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'Hidden_1_Tabla_526857'!$A$1:$A$26</definedName>
    <definedName name="Hidden_2_Tabla_52685711">'Hidden_2_Tabla_526857'!$A$1:$A$41</definedName>
    <definedName name="Hidden_3_Tabla_52685718">'Hidden_3_Tabla_526857'!$A$1:$A$32</definedName>
  </definedNames>
  <calcPr calcId="0"/>
</workbook>
</file>

<file path=xl/sharedStrings.xml><?xml version="1.0" encoding="utf-8"?>
<sst xmlns="http://schemas.openxmlformats.org/spreadsheetml/2006/main" count="307" uniqueCount="216">
  <si>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</si>
  <si>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</si>
  <si>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</si>
  <si>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</si>
  <si>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</si>
  <si>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</si>
  <si>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</si>
  <si>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</si>
  <si>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</si>
  <si>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</si>
  <si>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</si>
  <si>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</si>
  <si>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</si>
  <si>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</si>
  <si>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</si>
  <si>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</si>
  <si>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</si>
  <si>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</si>
  <si>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</si>
  <si>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</si>
  <si>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</si>
  <si>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</si>
  <si>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</si>
  <si>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</si>
  <si>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</si>
  <si>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</si>
  <si>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</si>
  <si>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</si>
  <si>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</si>
  <si>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</si>
  <si>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</si>
  <si>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</si>
  <si>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</si>
  <si>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</si>
  <si>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</si>
  <si>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</si>
  <si>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</si>
  <si>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</si>
  <si>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</si>
  <si>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</si>
  <si>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</si>
  <si>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</si>
  <si>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</si>
  <si>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</si>
  <si>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</si>
  <si>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</si>
  <si>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</si>
  <si>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</si>
  <si>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</si>
  <si>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</si>
  <si>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</si>
  <si>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</si>
  <si>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FA3D6A849BD4AE4AD0426A1D6EC1E392</t>
  </si>
  <si>
    <t>2020</t>
  </si>
  <si>
    <t>01/10/2020</t>
  </si>
  <si>
    <t>31/12/2020</t>
  </si>
  <si>
    <t/>
  </si>
  <si>
    <t>6231493</t>
  </si>
  <si>
    <t>DIRECCION OROMAPAS</t>
  </si>
  <si>
    <t>29/01/2021</t>
  </si>
  <si>
    <t>NO SE HAN REALIZADO MECANISMOS DE PARTICIPACION CIUDADANA EN ESTE PERIODO</t>
  </si>
  <si>
    <t>6D9EA3D929CE32A2116B3D2010905D41</t>
  </si>
  <si>
    <t>01/07/2020</t>
  </si>
  <si>
    <t>30/09/2020</t>
  </si>
  <si>
    <t>5015564</t>
  </si>
  <si>
    <t>15/10/2020</t>
  </si>
  <si>
    <t>F7E6CE8075DD29019A9FE95BFD8B3303</t>
  </si>
  <si>
    <t>01/04/2020</t>
  </si>
  <si>
    <t>30/06/2020</t>
  </si>
  <si>
    <t>3423727</t>
  </si>
  <si>
    <t>13/07/2020</t>
  </si>
  <si>
    <t>C05998AA655D0AAA</t>
  </si>
  <si>
    <t>01/01/2020</t>
  </si>
  <si>
    <t>31/03/2020</t>
  </si>
  <si>
    <t>4176467</t>
  </si>
  <si>
    <t>27/05/2020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</si>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</sst>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82.57421875" style="0" bestFit="1" customWidth="1"/>
    <col min="11" max="11" width="23.57421875" style="0" bestFit="1" customWidth="1"/>
    <col min="12" max="12" width="50.7109375" style="0" bestFit="1" customWidth="1"/>
    <col min="13" max="13" width="29.7109375" style="0" bestFit="1" customWidth="1"/>
    <col min="14" max="14" width="52.140625" style="0" bestFit="1" customWidth="1"/>
    <col min="15" max="15" width="54.28125" style="0" bestFit="1" customWidth="1"/>
    <col min="16" max="16" width="66.8515625" style="0" bestFit="1" customWidth="1"/>
    <col min="17" max="17" width="73.140625" style="0" bestFit="1" customWidth="1"/>
    <col min="18" max="18" width="44.7109375" style="0" bestFit="1" customWidth="1"/>
    <col min="19" max="19" width="20.00390625" style="0" bestFit="1" customWidth="1"/>
    <col min="20" max="20" width="7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58</v>
      </c>
      <c r="R9" s="3" t="s">
        <v>65</v>
      </c>
      <c r="S9" s="3" t="s">
        <v>65</v>
      </c>
      <c r="T9" s="3" t="s">
        <v>60</v>
      </c>
    </row>
    <row r="10" spans="1:20" ht="45" customHeight="1">
      <c r="A10" s="3" t="s">
        <v>66</v>
      </c>
      <c r="B10" s="3" t="s">
        <v>53</v>
      </c>
      <c r="C10" s="3" t="s">
        <v>67</v>
      </c>
      <c r="D10" s="3" t="s">
        <v>68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69</v>
      </c>
      <c r="Q10" s="3" t="s">
        <v>58</v>
      </c>
      <c r="R10" s="3" t="s">
        <v>70</v>
      </c>
      <c r="S10" s="3" t="s">
        <v>70</v>
      </c>
      <c r="T10" s="3" t="s">
        <v>60</v>
      </c>
    </row>
    <row r="11" spans="1:20" ht="45" customHeight="1">
      <c r="A11" s="3" t="s">
        <v>71</v>
      </c>
      <c r="B11" s="3" t="s">
        <v>53</v>
      </c>
      <c r="C11" s="3" t="s">
        <v>72</v>
      </c>
      <c r="D11" s="3" t="s">
        <v>73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74</v>
      </c>
      <c r="Q11" s="3" t="s">
        <v>58</v>
      </c>
      <c r="R11" s="3" t="s">
        <v>75</v>
      </c>
      <c r="S11" s="3" t="s">
        <v>75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25.7109375" style="0" bestFit="1" customWidth="1"/>
    <col min="9" max="9" width="23.8515625" style="0" bestFit="1" customWidth="1"/>
    <col min="10" max="10" width="18.28125" style="0" bestFit="1" customWidth="1"/>
    <col min="11" max="11" width="30.00390625" style="0" bestFit="1" customWidth="1"/>
    <col min="12" max="12" width="34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21.421875" style="0" bestFit="1" customWidth="1"/>
    <col min="17" max="17" width="24.57421875" style="0" bestFit="1" customWidth="1"/>
    <col min="18" max="18" width="32.421875" style="0" bestFit="1" customWidth="1"/>
    <col min="19" max="19" width="44.8515625" style="0" bestFit="1" customWidth="1"/>
    <col min="20" max="20" width="15.421875" style="0" bestFit="1" customWidth="1"/>
    <col min="21" max="21" width="40.140625" style="0" bestFit="1" customWidth="1"/>
    <col min="22" max="22" width="22.710937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 spans="1:23" ht="1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  <c r="W3" s="1" t="s">
        <v>119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140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133</v>
      </c>
    </row>
    <row r="31" ht="15">
      <c r="A31" t="s">
        <v>174</v>
      </c>
    </row>
    <row r="32" ht="15">
      <c r="A32" t="s">
        <v>121</v>
      </c>
    </row>
    <row r="33" ht="15">
      <c r="A33" t="s">
        <v>175</v>
      </c>
    </row>
    <row r="34" ht="15">
      <c r="A34" t="s">
        <v>176</v>
      </c>
    </row>
    <row r="35" ht="15">
      <c r="A35" t="s">
        <v>177</v>
      </c>
    </row>
    <row r="36" ht="15">
      <c r="A36" t="s">
        <v>178</v>
      </c>
    </row>
    <row r="37" ht="15">
      <c r="A37" t="s">
        <v>179</v>
      </c>
    </row>
    <row r="38" ht="15">
      <c r="A38" t="s">
        <v>180</v>
      </c>
    </row>
    <row r="39" ht="15">
      <c r="A39" t="s">
        <v>181</v>
      </c>
    </row>
    <row r="40" ht="15">
      <c r="A40" t="s">
        <v>182</v>
      </c>
    </row>
    <row r="41" ht="15">
      <c r="A41" t="s">
        <v>183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2021-03-12T18:12:18Z</dcterms:created>
  <dcterms:modified xsi:type="dcterms:W3CDTF">2021-09-30T02:05:38Z</dcterms:modified>
  <cp:category/>
  <cp:version/>
  <cp:contentType/>
  <cp:contentStatus/>
</cp:coreProperties>
</file>