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3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<sst xmlns="http://schemas.openxmlformats.org/spreadsheetml/2006/main" count="139" uniqueCount="69">
  <si>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</si>
  <si>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</si>
  <si>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</si>
  <si>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</si>
  <si>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</si>
  <si>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</si>
  <si>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</si>
  <si>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</si>
  <si>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</si>
  <si>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</si>
  <si>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</si>
  <si>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</si>
  <si>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</si>
  <si>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</si>
  <si>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</si>
  <si>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</si>
  <si>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</si>
  <si>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</si>
  <si>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</si>
  <si>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</si>
  <si>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</si>
  <si>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</si>
  <si>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</si>
  <si>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</si>
  <si>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</si>
  <si>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</si>
  <si>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</si>
  <si>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</si>
  <si>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</si>
  <si>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</si>
  <si>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</si>
  <si>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</si>
  <si>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</si>
  <si>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</si>
  <si>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</si>
  <si>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</si>
  <si>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F257C1D253431A194202FECB38F14D69</t>
  </si>
  <si>
    <t>2021</t>
  </si>
  <si>
    <t>01/01/2021</t>
  </si>
  <si>
    <t>30/03/2021</t>
  </si>
  <si>
    <t>Programático</t>
  </si>
  <si>
    <t>ESTADO DE ACTIVIDADES</t>
  </si>
  <si>
    <t>https://www.oromapas.sanpedrolagunillas.gob.mx/pdfs/sevac/2021/1er/estados-financieros/informacion-contable/estado-de-actividades.pdf</t>
  </si>
  <si>
    <t>http://www.hacienda-nayarit.gob.mx/</t>
  </si>
  <si>
    <t>OROMAPAS</t>
  </si>
  <si>
    <t>16/04/2021</t>
  </si>
  <si>
    <t/>
  </si>
  <si>
    <t>48A0971B94AA5ED2F20F90465EDF7988</t>
  </si>
  <si>
    <t>ESTADO ANALITICO DEL EJERCICIO</t>
  </si>
  <si>
    <t>https://www.oromapas.sanpedrolagunillas.gob.mx/pdfs/sevac/2021/1er/estados-financieros/presupuestarios/estado-analitico-del-ejercicio-del-presupuesto-de-egresos-clasificacion-por-objeto-del-gasto.pdf</t>
  </si>
  <si>
    <t>2B88FC4869BDFAE4A6A3EA9C335A1A36</t>
  </si>
  <si>
    <t>ESTADO DE SITUACION FINANCIERA</t>
  </si>
  <si>
    <t>https://www.oromapas.sanpedrolagunillas.gob.mx/pdfs/sevac/2021/1er/estados-financieros/informacion-contable/estado-de-situacion-financiera.pdf</t>
  </si>
  <si>
    <t>842521541372D039A78049B2D791752C</t>
  </si>
  <si>
    <t>ANALITICO DE INGRESOS</t>
  </si>
  <si>
    <t>https://www.oromapas.sanpedrolagunillas.gob.mx/pdfs/sevac/2021/1er/estados-financieros/presupuestarios/estado-analitico-de-ingresos.pdf</t>
  </si>
  <si>
    <t>38D65F14B1CD021099C09F2B38362E74</t>
  </si>
  <si>
    <t>01/04/2021</t>
  </si>
  <si>
    <t>30/06/2021</t>
  </si>
  <si>
    <t>https://www.oromapas.sanpedrolagunillas.gob.mx/pdfs/sevac/2021/2do/estados-financieros/informacion-contable/estado-de-actividades.pdf</t>
  </si>
  <si>
    <t>14/07/2021</t>
  </si>
  <si>
    <t>61460703606AA5804DD119388A8FC01B</t>
  </si>
  <si>
    <t>https://www.oromapas.sanpedrolagunillas.gob.mx/pdfs/sevac/2021/2do/estados-financieros/presupuestarios/estado-analitico-del-ejercicio-del-presupuesto-de-egresos-clasificacion-por-objeto-del-gasto.pdf</t>
  </si>
  <si>
    <t>47F71695061EF61225FBCABA1989D419</t>
  </si>
  <si>
    <t>https://www.oromapas.sanpedrolagunillas.gob.mx/pdfs/sevac/2021/2do/estados-financieros/informacion-contable/estado-de-situacion-financiera.pdf</t>
  </si>
  <si>
    <t>BCCA10492155DF1D13C8C039392ADA63</t>
  </si>
  <si>
    <t>https://www.oromapas.sanpedrolagunillas.gob.mx/pdfs/sevac/2021/2do/estados-financieros/presupuestarios/estado-analitico-de-ingresos.pdf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</si>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</sst>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71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57</v>
      </c>
      <c r="D12" s="2" t="s">
        <v>58</v>
      </c>
      <c r="E12" s="2" t="s">
        <v>40</v>
      </c>
      <c r="F12" s="2" t="s">
        <v>41</v>
      </c>
      <c r="G12" s="2" t="s">
        <v>59</v>
      </c>
      <c r="H12" s="2" t="s">
        <v>43</v>
      </c>
      <c r="I12" s="2" t="s">
        <v>44</v>
      </c>
      <c r="J12" s="2" t="s">
        <v>60</v>
      </c>
      <c r="K12" s="2" t="s">
        <v>60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57</v>
      </c>
      <c r="D13" s="2" t="s">
        <v>58</v>
      </c>
      <c r="E13" s="2" t="s">
        <v>40</v>
      </c>
      <c r="F13" s="2" t="s">
        <v>48</v>
      </c>
      <c r="G13" s="2" t="s">
        <v>62</v>
      </c>
      <c r="H13" s="2" t="s">
        <v>43</v>
      </c>
      <c r="I13" s="2" t="s">
        <v>44</v>
      </c>
      <c r="J13" s="2" t="s">
        <v>60</v>
      </c>
      <c r="K13" s="2" t="s">
        <v>60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57</v>
      </c>
      <c r="D14" s="2" t="s">
        <v>58</v>
      </c>
      <c r="E14" s="2" t="s">
        <v>40</v>
      </c>
      <c r="F14" s="2" t="s">
        <v>51</v>
      </c>
      <c r="G14" s="2" t="s">
        <v>64</v>
      </c>
      <c r="H14" s="2" t="s">
        <v>43</v>
      </c>
      <c r="I14" s="2" t="s">
        <v>44</v>
      </c>
      <c r="J14" s="2" t="s">
        <v>60</v>
      </c>
      <c r="K14" s="2" t="s">
        <v>60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57</v>
      </c>
      <c r="D15" s="2" t="s">
        <v>58</v>
      </c>
      <c r="E15" s="2" t="s">
        <v>40</v>
      </c>
      <c r="F15" s="2" t="s">
        <v>54</v>
      </c>
      <c r="G15" s="2" t="s">
        <v>66</v>
      </c>
      <c r="H15" s="2" t="s">
        <v>43</v>
      </c>
      <c r="I15" s="2" t="s">
        <v>44</v>
      </c>
      <c r="J15" s="2" t="s">
        <v>60</v>
      </c>
      <c r="K15" s="2" t="s">
        <v>60</v>
      </c>
      <c r="L1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2021-08-06T17:55:18Z</dcterms:created>
  <dcterms:modified xsi:type="dcterms:W3CDTF">2021-09-30T01:35:36Z</dcterms:modified>
</cp:coreProperties>
</file>