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<sst xmlns="http://schemas.openxmlformats.org/spreadsheetml/2006/main" count="1692" uniqueCount="343">
  <si>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</si>
  <si>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</si>
  <si>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</si>
  <si>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</si>
  <si>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</si>
  <si>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</si>
  <si>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</si>
  <si>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</si>
  <si>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</si>
  <si>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</si>
  <si>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</si>
  <si>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</si>
  <si>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</si>
  <si>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</si>
  <si>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</si>
  <si>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</si>
  <si>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</si>
  <si>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</si>
  <si>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</si>
  <si>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</si>
  <si>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</si>
  <si>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</si>
  <si>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</si>
  <si>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</si>
  <si>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</si>
  <si>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</si>
  <si>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</si>
  <si>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</si>
  <si>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</si>
  <si>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</si>
  <si>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</si>
  <si>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</si>
  <si>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</si>
  <si>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</si>
  <si>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</si>
  <si>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</si>
  <si>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</si>
  <si>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</si>
  <si>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</si>
  <si>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</si>
  <si>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</si>
  <si>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</si>
  <si>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</si>
  <si>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</si>
  <si>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</si>
  <si>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</si>
  <si>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</si>
  <si>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</si>
  <si>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</si>
  <si>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</si>
  <si>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</si>
  <si>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</si>
  <si>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</si>
  <si>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</si>
  <si>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</si>
  <si>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</si>
  <si>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</si>
  <si>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</si>
  <si>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</si>
  <si>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</si>
  <si>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</si>
  <si>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</si>
  <si>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</si>
  <si>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</si>
  <si>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</si>
  <si>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</si>
  <si>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</si>
  <si>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</si>
  <si>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</si>
  <si>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</si>
  <si>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</si>
  <si>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</si>
  <si>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</si>
  <si>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</si>
  <si>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</si>
  <si>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</si>
  <si>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</si>
  <si>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</si>
  <si>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</si>
  <si>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</si>
  <si>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</si>
  <si>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</si>
  <si>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</si>
  <si>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</si>
  <si>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</si>
  <si>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</si>
  <si>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</si>
  <si>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</si>
  <si>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</si>
  <si>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</si>
  <si>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</si>
  <si>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</si>
  <si>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</si>
  <si>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</si>
  <si>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</si>
  <si>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</si>
  <si>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</si>
  <si>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</si>
  <si>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</si>
  <si>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</si>
  <si>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</si>
  <si>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</si>
  <si>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</si>
  <si>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</si>
  <si>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</si>
  <si>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</si>
  <si>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</si>
  <si>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</si>
  <si>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</si>
  <si>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</si>
  <si>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C181DC22A5CFA813A8848D05889A2CAD</t>
  </si>
  <si>
    <t>2020</t>
  </si>
  <si>
    <t>01/10/2020</t>
  </si>
  <si>
    <t>31/12/2020</t>
  </si>
  <si>
    <t>Persona moral</t>
  </si>
  <si>
    <t>COMERCIALIZADORA AKOM</t>
  </si>
  <si>
    <t/>
  </si>
  <si>
    <t>MICRO EMPRESA</t>
  </si>
  <si>
    <t>Nacional</t>
  </si>
  <si>
    <t>Nayarit</t>
  </si>
  <si>
    <t>BEBR840406AW8</t>
  </si>
  <si>
    <t>No</t>
  </si>
  <si>
    <t>COMERCIO AL POR MENOR DE ARTÍCULOS PARA LA LIMPIEZA</t>
  </si>
  <si>
    <t>Avenida</t>
  </si>
  <si>
    <t>XALISCO</t>
  </si>
  <si>
    <t>172</t>
  </si>
  <si>
    <t>Colonia</t>
  </si>
  <si>
    <t>MATATIPAC</t>
  </si>
  <si>
    <t>17</t>
  </si>
  <si>
    <t>TEPIC</t>
  </si>
  <si>
    <t>18</t>
  </si>
  <si>
    <t>63196</t>
  </si>
  <si>
    <t>3111292076</t>
  </si>
  <si>
    <t>comercializadoraakom@hotmail.com</t>
  </si>
  <si>
    <t>https://www.cylex.mx/tepic-tepic/comercializadora+akom-11761978.html</t>
  </si>
  <si>
    <t>https://directoriosancionados.funcionpublica.gob.mx/SanFicTec/jsp/Ficha_Tecnica/SancionadosN.htm</t>
  </si>
  <si>
    <t>https://directoriosancionados.funcionpublica.gob.mx/SanFicTec/jsp/Ficha_Tecnica/SancionadosN.jsp</t>
  </si>
  <si>
    <t>CONTADORA OROMAPAS</t>
  </si>
  <si>
    <t>08/01/2021</t>
  </si>
  <si>
    <t>DAA36FAE4669AE1D469DAEAE74E71200</t>
  </si>
  <si>
    <t>CERRAJERIA EL CHOLO</t>
  </si>
  <si>
    <t>CORONA</t>
  </si>
  <si>
    <t>MEZA</t>
  </si>
  <si>
    <t>FRANCISCO JAVIER</t>
  </si>
  <si>
    <t>COMF730402P51</t>
  </si>
  <si>
    <t>CERRAJERIA</t>
  </si>
  <si>
    <t>Calle</t>
  </si>
  <si>
    <t>JOSE CEBALLOS</t>
  </si>
  <si>
    <t>103</t>
  </si>
  <si>
    <t>Barrio</t>
  </si>
  <si>
    <t>DEL MEDIO</t>
  </si>
  <si>
    <t>SAN PEDRO LAGUNILLAS</t>
  </si>
  <si>
    <t>63800</t>
  </si>
  <si>
    <t>57E94A772631EC24157C5A12CDF66CB1</t>
  </si>
  <si>
    <t>CFE SUMINISTRADOR DE SERVICIOS BASICOS</t>
  </si>
  <si>
    <t>COMISION FEDERAL DE ELECTRICIDAD</t>
  </si>
  <si>
    <t>MEDIANA EMPRESA</t>
  </si>
  <si>
    <t>CSS160330CP7</t>
  </si>
  <si>
    <t>México</t>
  </si>
  <si>
    <t>ELECTRICIDAD</t>
  </si>
  <si>
    <t>RIO RODANO NO 14</t>
  </si>
  <si>
    <t>CUAHUTEMOC</t>
  </si>
  <si>
    <t>CIUDAD DE MEXICO</t>
  </si>
  <si>
    <t>15</t>
  </si>
  <si>
    <t>6598</t>
  </si>
  <si>
    <t>6848D6F11037ED894CF44EA7CA202BD7</t>
  </si>
  <si>
    <t>Persona física</t>
  </si>
  <si>
    <t>SERGIO ENRIQUE MORA BIZARRON</t>
  </si>
  <si>
    <t>MORA</t>
  </si>
  <si>
    <t>BISARRON</t>
  </si>
  <si>
    <t>SERGIO ENRIQUE</t>
  </si>
  <si>
    <t>MOBS7511058QA</t>
  </si>
  <si>
    <t>MECANICA EN GENERAL</t>
  </si>
  <si>
    <t>GUADALUPE VICTORIA</t>
  </si>
  <si>
    <t>52</t>
  </si>
  <si>
    <t>LAZARO CARDENAS</t>
  </si>
  <si>
    <t>3111072499</t>
  </si>
  <si>
    <t>D35F7FCB9627A91F1BD7569CA1821E8F</t>
  </si>
  <si>
    <t>VAE TECNOLOGIA HIDRAULICA SA DE CV</t>
  </si>
  <si>
    <t>VTH150309M22</t>
  </si>
  <si>
    <t>Comercio Al Por Mayor De Otros Materiales Para La Construcción, Excepto De Madera Y Metálicos</t>
  </si>
  <si>
    <t>BUENOS AIRES</t>
  </si>
  <si>
    <t>30</t>
  </si>
  <si>
    <t>CIUDAD DEL VALLE</t>
  </si>
  <si>
    <t>63000</t>
  </si>
  <si>
    <t>311 169 2470</t>
  </si>
  <si>
    <t>VAE-TECNOLOGIA@HOTMAIL.COM</t>
  </si>
  <si>
    <t>https://directorioempresarialmexico.com/empresa/0006798641/VAE-TECNOLOGIA-HIDRAULICA-SA-DE-CV/</t>
  </si>
  <si>
    <t>D9EBE06034C257834DB17935462A52CB</t>
  </si>
  <si>
    <t>LUCIO AVALOS ALCALA</t>
  </si>
  <si>
    <t>AVALOS</t>
  </si>
  <si>
    <t>ALCALA</t>
  </si>
  <si>
    <t>LUCIO</t>
  </si>
  <si>
    <t>PEQUEÑA EMPRESA</t>
  </si>
  <si>
    <t>AAAL740226519</t>
  </si>
  <si>
    <t>FERREMATERIALES</t>
  </si>
  <si>
    <t>GUERRERO</t>
  </si>
  <si>
    <t>306</t>
  </si>
  <si>
    <t>BARRIO DE ABAJO</t>
  </si>
  <si>
    <t>3272586565</t>
  </si>
  <si>
    <t>3A598D7B274FC557D63CA246BB28D598</t>
  </si>
  <si>
    <t>HIDROTECNOLOGIA EN MANTENIMIENTO DE NAYARIT SA DE CV</t>
  </si>
  <si>
    <t>PRODUCTOS QUIMICOS Y EQUIPOS</t>
  </si>
  <si>
    <t>HMN13041IX8</t>
  </si>
  <si>
    <t>Carretera</t>
  </si>
  <si>
    <t>PERIFERICO GUADALAJARA MAZATLAN</t>
  </si>
  <si>
    <t>KM .900</t>
  </si>
  <si>
    <t>PALOMAS</t>
  </si>
  <si>
    <t>NUEVAS PAOLOMAS</t>
  </si>
  <si>
    <t>63194</t>
  </si>
  <si>
    <t>ALBERTO</t>
  </si>
  <si>
    <t>OSORIO</t>
  </si>
  <si>
    <t>311 211 6023</t>
  </si>
  <si>
    <t>hidrotecdenayarit@gmail.com</t>
  </si>
  <si>
    <t>http://www.findglocal.com/MX/Laguna-Tepic/484009231636978/Hidrotecnologia-En-Mantenimiento-De-Nayarit</t>
  </si>
  <si>
    <t>NO CONTAMOS CON TODOS LOS DATOS DEL PROVEEDOR</t>
  </si>
  <si>
    <t>25A10C90711DCE336EC6B049DD951394</t>
  </si>
  <si>
    <t>01/07/2020</t>
  </si>
  <si>
    <t>30/09/2020</t>
  </si>
  <si>
    <t>13/10/2020</t>
  </si>
  <si>
    <t>9D1A33042A1A51BF66698AF1E9981B79</t>
  </si>
  <si>
    <t>3CEC9CED1CE3ABAE7992971C0039EE11</t>
  </si>
  <si>
    <t>020AC060A150D9CE44363EA9E0034E98</t>
  </si>
  <si>
    <t>91881CBDA98517A062AD55E329DDA0B9</t>
  </si>
  <si>
    <t>A92FA6E4BD90B2106F273CF56A2A8CD8</t>
  </si>
  <si>
    <t>5A69B90AB6535B9375F7D38C0497AA8D</t>
  </si>
  <si>
    <t>57D4B03A631840554E7A407B2914BE0A</t>
  </si>
  <si>
    <t>SERVICIO SAN PEDRO NAYARIT SA DE CV</t>
  </si>
  <si>
    <t>GASOLINERIA</t>
  </si>
  <si>
    <t>SSPO20125QL1</t>
  </si>
  <si>
    <t>CARRETERA CHAPALILLA-COMPOSTELA AEL CONDE</t>
  </si>
  <si>
    <t>KM 005</t>
  </si>
  <si>
    <t>BD3ACBA554A74E8CEC40AB46438280D4</t>
  </si>
  <si>
    <t>01/04/2020</t>
  </si>
  <si>
    <t>30/06/2020</t>
  </si>
  <si>
    <t>10/07/2020</t>
  </si>
  <si>
    <t>9922D9C7F9BFE23A88FA2C4AE5AF9C67</t>
  </si>
  <si>
    <t>D56711DD900E289718DD9A64DB0FA789</t>
  </si>
  <si>
    <t>E879064108704F59EF595AF927432708</t>
  </si>
  <si>
    <t>BBC79863BB30127745CA01C59713C7EE</t>
  </si>
  <si>
    <t>43574F299616FA407A0E4E34F8F5B6A4</t>
  </si>
  <si>
    <t>A71DE5A37F2C34A4FAB4CBFC72BCFDDA</t>
  </si>
  <si>
    <t>BBA440D2CDD62D2BC44956CD53132DF1</t>
  </si>
  <si>
    <t>01/01/2020</t>
  </si>
  <si>
    <t>31/03/2020</t>
  </si>
  <si>
    <t>RIO RODANO NO 14 COL CUAHUTEMOC C.P 06598 CIUDAD DE MEXICO</t>
  </si>
  <si>
    <t>13/04/2020</t>
  </si>
  <si>
    <t>75B2699604EE7906C672D77DDDF95E97</t>
  </si>
  <si>
    <t>3467CB0C554E5AA8225BA55ACFCFF99D</t>
  </si>
  <si>
    <t>19511DE69F7B849AE226B2436FFDD089</t>
  </si>
  <si>
    <t>92F78DD621B1CB3171E0009198B07A80</t>
  </si>
  <si>
    <t>2A241B7AC8D02C56B7DEFF76624069B4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</si>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</sst>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workbookViewId="0" topLeftCell="A2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54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7.42187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82.57421875" style="0" bestFit="1" customWidth="1"/>
    <col min="18" max="18" width="36.8515625" style="0" bestFit="1" customWidth="1"/>
    <col min="19" max="19" width="60.281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93.421875" style="0" bestFit="1" customWidth="1"/>
    <col min="42" max="42" width="36.8515625" style="0" bestFit="1" customWidth="1"/>
    <col min="43" max="43" width="48.28125" style="0" bestFit="1" customWidth="1"/>
    <col min="44" max="44" width="85.140625" style="0" bestFit="1" customWidth="1"/>
    <col min="45" max="45" width="84.281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49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116</v>
      </c>
      <c r="N8" s="2" t="s">
        <v>120</v>
      </c>
      <c r="O8" s="2" t="s">
        <v>119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116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128</v>
      </c>
      <c r="AA8" s="2" t="s">
        <v>129</v>
      </c>
      <c r="AB8" s="2" t="s">
        <v>130</v>
      </c>
      <c r="AC8" s="2" t="s">
        <v>119</v>
      </c>
      <c r="AD8" s="2" t="s">
        <v>131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132</v>
      </c>
      <c r="AM8" s="2" t="s">
        <v>133</v>
      </c>
      <c r="AN8" s="2" t="s">
        <v>116</v>
      </c>
      <c r="AO8" s="2" t="s">
        <v>134</v>
      </c>
      <c r="AP8" s="2" t="s">
        <v>132</v>
      </c>
      <c r="AQ8" s="2" t="s">
        <v>133</v>
      </c>
      <c r="AR8" s="2" t="s">
        <v>135</v>
      </c>
      <c r="AS8" s="2" t="s">
        <v>136</v>
      </c>
      <c r="AT8" s="2" t="s">
        <v>137</v>
      </c>
      <c r="AU8" s="2" t="s">
        <v>138</v>
      </c>
      <c r="AV8" s="2" t="s">
        <v>138</v>
      </c>
      <c r="AW8" s="2" t="s">
        <v>116</v>
      </c>
    </row>
    <row r="9" spans="1:49" ht="45" customHeight="1">
      <c r="A9" s="2" t="s">
        <v>139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140</v>
      </c>
      <c r="G9" s="2" t="s">
        <v>141</v>
      </c>
      <c r="H9" s="2" t="s">
        <v>142</v>
      </c>
      <c r="I9" s="2" t="s">
        <v>143</v>
      </c>
      <c r="J9" s="2" t="s">
        <v>117</v>
      </c>
      <c r="K9" s="2" t="s">
        <v>118</v>
      </c>
      <c r="L9" s="2" t="s">
        <v>119</v>
      </c>
      <c r="M9" s="2" t="s">
        <v>116</v>
      </c>
      <c r="N9" s="2" t="s">
        <v>144</v>
      </c>
      <c r="O9" s="2" t="s">
        <v>119</v>
      </c>
      <c r="P9" s="2" t="s">
        <v>121</v>
      </c>
      <c r="Q9" s="2" t="s">
        <v>145</v>
      </c>
      <c r="R9" s="2" t="s">
        <v>146</v>
      </c>
      <c r="S9" s="2" t="s">
        <v>147</v>
      </c>
      <c r="T9" s="2" t="s">
        <v>148</v>
      </c>
      <c r="U9" s="2" t="s">
        <v>116</v>
      </c>
      <c r="V9" s="2" t="s">
        <v>149</v>
      </c>
      <c r="W9" s="2" t="s">
        <v>150</v>
      </c>
      <c r="X9" s="2" t="s">
        <v>6</v>
      </c>
      <c r="Y9" s="2" t="s">
        <v>151</v>
      </c>
      <c r="Z9" s="2" t="s">
        <v>11</v>
      </c>
      <c r="AA9" s="2" t="s">
        <v>151</v>
      </c>
      <c r="AB9" s="2" t="s">
        <v>130</v>
      </c>
      <c r="AC9" s="2" t="s">
        <v>119</v>
      </c>
      <c r="AD9" s="2" t="s">
        <v>152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141</v>
      </c>
      <c r="AJ9" s="2" t="s">
        <v>142</v>
      </c>
      <c r="AK9" s="2" t="s">
        <v>143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135</v>
      </c>
      <c r="AS9" s="2" t="s">
        <v>136</v>
      </c>
      <c r="AT9" s="2" t="s">
        <v>137</v>
      </c>
      <c r="AU9" s="2" t="s">
        <v>138</v>
      </c>
      <c r="AV9" s="2" t="s">
        <v>138</v>
      </c>
      <c r="AW9" s="2" t="s">
        <v>116</v>
      </c>
    </row>
    <row r="10" spans="1:49" ht="45" customHeight="1">
      <c r="A10" s="2" t="s">
        <v>153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154</v>
      </c>
      <c r="G10" s="2" t="s">
        <v>116</v>
      </c>
      <c r="H10" s="2" t="s">
        <v>116</v>
      </c>
      <c r="I10" s="2" t="s">
        <v>155</v>
      </c>
      <c r="J10" s="2" t="s">
        <v>156</v>
      </c>
      <c r="K10" s="2" t="s">
        <v>118</v>
      </c>
      <c r="L10" s="2" t="s">
        <v>119</v>
      </c>
      <c r="M10" s="2" t="s">
        <v>116</v>
      </c>
      <c r="N10" s="2" t="s">
        <v>157</v>
      </c>
      <c r="O10" s="2" t="s">
        <v>158</v>
      </c>
      <c r="P10" s="2" t="s">
        <v>121</v>
      </c>
      <c r="Q10" s="2" t="s">
        <v>159</v>
      </c>
      <c r="R10" s="2" t="s">
        <v>146</v>
      </c>
      <c r="S10" s="2" t="s">
        <v>160</v>
      </c>
      <c r="T10" s="2" t="s">
        <v>116</v>
      </c>
      <c r="U10" s="2" t="s">
        <v>116</v>
      </c>
      <c r="V10" s="2" t="s">
        <v>126</v>
      </c>
      <c r="W10" s="2" t="s">
        <v>161</v>
      </c>
      <c r="X10" s="2" t="s">
        <v>116</v>
      </c>
      <c r="Y10" s="2" t="s">
        <v>162</v>
      </c>
      <c r="Z10" s="2" t="s">
        <v>116</v>
      </c>
      <c r="AA10" s="2" t="s">
        <v>162</v>
      </c>
      <c r="AB10" s="2" t="s">
        <v>163</v>
      </c>
      <c r="AC10" s="2" t="s">
        <v>158</v>
      </c>
      <c r="AD10" s="2" t="s">
        <v>164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135</v>
      </c>
      <c r="AS10" s="2" t="s">
        <v>136</v>
      </c>
      <c r="AT10" s="2" t="s">
        <v>137</v>
      </c>
      <c r="AU10" s="2" t="s">
        <v>138</v>
      </c>
      <c r="AV10" s="2" t="s">
        <v>138</v>
      </c>
      <c r="AW10" s="2" t="s">
        <v>116</v>
      </c>
    </row>
    <row r="11" spans="1:49" ht="45" customHeight="1">
      <c r="A11" s="2" t="s">
        <v>165</v>
      </c>
      <c r="B11" s="2" t="s">
        <v>111</v>
      </c>
      <c r="C11" s="2" t="s">
        <v>112</v>
      </c>
      <c r="D11" s="2" t="s">
        <v>113</v>
      </c>
      <c r="E11" s="2" t="s">
        <v>166</v>
      </c>
      <c r="F11" s="2" t="s">
        <v>167</v>
      </c>
      <c r="G11" s="2" t="s">
        <v>168</v>
      </c>
      <c r="H11" s="2" t="s">
        <v>169</v>
      </c>
      <c r="I11" s="2" t="s">
        <v>170</v>
      </c>
      <c r="J11" s="2" t="s">
        <v>117</v>
      </c>
      <c r="K11" s="2" t="s">
        <v>118</v>
      </c>
      <c r="L11" s="2" t="s">
        <v>119</v>
      </c>
      <c r="M11" s="2" t="s">
        <v>116</v>
      </c>
      <c r="N11" s="2" t="s">
        <v>171</v>
      </c>
      <c r="O11" s="2" t="s">
        <v>119</v>
      </c>
      <c r="P11" s="2" t="s">
        <v>121</v>
      </c>
      <c r="Q11" s="2" t="s">
        <v>172</v>
      </c>
      <c r="R11" s="2" t="s">
        <v>146</v>
      </c>
      <c r="S11" s="2" t="s">
        <v>173</v>
      </c>
      <c r="T11" s="2" t="s">
        <v>174</v>
      </c>
      <c r="U11" s="2" t="s">
        <v>116</v>
      </c>
      <c r="V11" s="2" t="s">
        <v>126</v>
      </c>
      <c r="W11" s="2" t="s">
        <v>175</v>
      </c>
      <c r="X11" s="2" t="s">
        <v>6</v>
      </c>
      <c r="Y11" s="2" t="s">
        <v>151</v>
      </c>
      <c r="Z11" s="2" t="s">
        <v>11</v>
      </c>
      <c r="AA11" s="2" t="s">
        <v>151</v>
      </c>
      <c r="AB11" s="2" t="s">
        <v>130</v>
      </c>
      <c r="AC11" s="2" t="s">
        <v>119</v>
      </c>
      <c r="AD11" s="2" t="s">
        <v>152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176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135</v>
      </c>
      <c r="AS11" s="2" t="s">
        <v>136</v>
      </c>
      <c r="AT11" s="2" t="s">
        <v>137</v>
      </c>
      <c r="AU11" s="2" t="s">
        <v>138</v>
      </c>
      <c r="AV11" s="2" t="s">
        <v>138</v>
      </c>
      <c r="AW11" s="2" t="s">
        <v>116</v>
      </c>
    </row>
    <row r="12" spans="1:49" ht="45" customHeight="1">
      <c r="A12" s="2" t="s">
        <v>177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178</v>
      </c>
      <c r="G12" s="2" t="s">
        <v>116</v>
      </c>
      <c r="H12" s="2" t="s">
        <v>116</v>
      </c>
      <c r="I12" s="2" t="s">
        <v>178</v>
      </c>
      <c r="J12" s="2" t="s">
        <v>156</v>
      </c>
      <c r="K12" s="2" t="s">
        <v>118</v>
      </c>
      <c r="L12" s="2" t="s">
        <v>119</v>
      </c>
      <c r="M12" s="2" t="s">
        <v>116</v>
      </c>
      <c r="N12" s="2" t="s">
        <v>179</v>
      </c>
      <c r="O12" s="2" t="s">
        <v>119</v>
      </c>
      <c r="P12" s="2" t="s">
        <v>121</v>
      </c>
      <c r="Q12" s="2" t="s">
        <v>180</v>
      </c>
      <c r="R12" s="2" t="s">
        <v>146</v>
      </c>
      <c r="S12" s="2" t="s">
        <v>181</v>
      </c>
      <c r="T12" s="2" t="s">
        <v>182</v>
      </c>
      <c r="U12" s="2" t="s">
        <v>116</v>
      </c>
      <c r="V12" s="2" t="s">
        <v>126</v>
      </c>
      <c r="W12" s="2" t="s">
        <v>183</v>
      </c>
      <c r="X12" s="2" t="s">
        <v>6</v>
      </c>
      <c r="Y12" s="2" t="s">
        <v>129</v>
      </c>
      <c r="Z12" s="2" t="s">
        <v>128</v>
      </c>
      <c r="AA12" s="2" t="s">
        <v>129</v>
      </c>
      <c r="AB12" s="2" t="s">
        <v>130</v>
      </c>
      <c r="AC12" s="2" t="s">
        <v>119</v>
      </c>
      <c r="AD12" s="2" t="s">
        <v>184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185</v>
      </c>
      <c r="AM12" s="2" t="s">
        <v>186</v>
      </c>
      <c r="AN12" s="2" t="s">
        <v>116</v>
      </c>
      <c r="AO12" s="2" t="s">
        <v>187</v>
      </c>
      <c r="AP12" s="2" t="s">
        <v>185</v>
      </c>
      <c r="AQ12" s="2" t="s">
        <v>186</v>
      </c>
      <c r="AR12" s="2" t="s">
        <v>135</v>
      </c>
      <c r="AS12" s="2" t="s">
        <v>136</v>
      </c>
      <c r="AT12" s="2" t="s">
        <v>137</v>
      </c>
      <c r="AU12" s="2" t="s">
        <v>138</v>
      </c>
      <c r="AV12" s="2" t="s">
        <v>138</v>
      </c>
      <c r="AW12" s="2" t="s">
        <v>116</v>
      </c>
    </row>
    <row r="13" spans="1:49" ht="45" customHeight="1">
      <c r="A13" s="2" t="s">
        <v>188</v>
      </c>
      <c r="B13" s="2" t="s">
        <v>111</v>
      </c>
      <c r="C13" s="2" t="s">
        <v>112</v>
      </c>
      <c r="D13" s="2" t="s">
        <v>113</v>
      </c>
      <c r="E13" s="2" t="s">
        <v>166</v>
      </c>
      <c r="F13" s="2" t="s">
        <v>189</v>
      </c>
      <c r="G13" s="2" t="s">
        <v>190</v>
      </c>
      <c r="H13" s="2" t="s">
        <v>191</v>
      </c>
      <c r="I13" s="2" t="s">
        <v>192</v>
      </c>
      <c r="J13" s="2" t="s">
        <v>193</v>
      </c>
      <c r="K13" s="2" t="s">
        <v>118</v>
      </c>
      <c r="L13" s="2" t="s">
        <v>119</v>
      </c>
      <c r="M13" s="2" t="s">
        <v>116</v>
      </c>
      <c r="N13" s="2" t="s">
        <v>194</v>
      </c>
      <c r="O13" s="2" t="s">
        <v>119</v>
      </c>
      <c r="P13" s="2" t="s">
        <v>121</v>
      </c>
      <c r="Q13" s="2" t="s">
        <v>195</v>
      </c>
      <c r="R13" s="2" t="s">
        <v>146</v>
      </c>
      <c r="S13" s="2" t="s">
        <v>196</v>
      </c>
      <c r="T13" s="2" t="s">
        <v>197</v>
      </c>
      <c r="U13" s="2" t="s">
        <v>116</v>
      </c>
      <c r="V13" s="2" t="s">
        <v>149</v>
      </c>
      <c r="W13" s="2" t="s">
        <v>198</v>
      </c>
      <c r="X13" s="2" t="s">
        <v>6</v>
      </c>
      <c r="Y13" s="2" t="s">
        <v>151</v>
      </c>
      <c r="Z13" s="2" t="s">
        <v>11</v>
      </c>
      <c r="AA13" s="2" t="s">
        <v>151</v>
      </c>
      <c r="AB13" s="2" t="s">
        <v>130</v>
      </c>
      <c r="AC13" s="2" t="s">
        <v>119</v>
      </c>
      <c r="AD13" s="2" t="s">
        <v>152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199</v>
      </c>
      <c r="AM13" s="2" t="s">
        <v>116</v>
      </c>
      <c r="AN13" s="2" t="s">
        <v>116</v>
      </c>
      <c r="AO13" s="2" t="s">
        <v>116</v>
      </c>
      <c r="AP13" s="2" t="s">
        <v>199</v>
      </c>
      <c r="AQ13" s="2" t="s">
        <v>116</v>
      </c>
      <c r="AR13" s="2" t="s">
        <v>135</v>
      </c>
      <c r="AS13" s="2" t="s">
        <v>136</v>
      </c>
      <c r="AT13" s="2" t="s">
        <v>137</v>
      </c>
      <c r="AU13" s="2" t="s">
        <v>138</v>
      </c>
      <c r="AV13" s="2" t="s">
        <v>138</v>
      </c>
      <c r="AW13" s="2" t="s">
        <v>116</v>
      </c>
    </row>
    <row r="14" spans="1:49" ht="45" customHeight="1">
      <c r="A14" s="2" t="s">
        <v>200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201</v>
      </c>
      <c r="G14" s="2" t="s">
        <v>116</v>
      </c>
      <c r="H14" s="2" t="s">
        <v>116</v>
      </c>
      <c r="I14" s="2" t="s">
        <v>202</v>
      </c>
      <c r="J14" s="2" t="s">
        <v>193</v>
      </c>
      <c r="K14" s="2" t="s">
        <v>118</v>
      </c>
      <c r="L14" s="2" t="s">
        <v>119</v>
      </c>
      <c r="M14" s="2" t="s">
        <v>116</v>
      </c>
      <c r="N14" s="2" t="s">
        <v>203</v>
      </c>
      <c r="O14" s="2" t="s">
        <v>119</v>
      </c>
      <c r="P14" s="2" t="s">
        <v>121</v>
      </c>
      <c r="Q14" s="2" t="s">
        <v>202</v>
      </c>
      <c r="R14" s="2" t="s">
        <v>204</v>
      </c>
      <c r="S14" s="2" t="s">
        <v>205</v>
      </c>
      <c r="T14" s="2" t="s">
        <v>206</v>
      </c>
      <c r="U14" s="2" t="s">
        <v>116</v>
      </c>
      <c r="V14" s="2" t="s">
        <v>126</v>
      </c>
      <c r="W14" s="2" t="s">
        <v>207</v>
      </c>
      <c r="X14" s="2" t="s">
        <v>6</v>
      </c>
      <c r="Y14" s="2" t="s">
        <v>208</v>
      </c>
      <c r="Z14" s="2" t="s">
        <v>128</v>
      </c>
      <c r="AA14" s="2" t="s">
        <v>129</v>
      </c>
      <c r="AB14" s="2" t="s">
        <v>130</v>
      </c>
      <c r="AC14" s="2" t="s">
        <v>119</v>
      </c>
      <c r="AD14" s="2" t="s">
        <v>209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210</v>
      </c>
      <c r="AJ14" s="2" t="s">
        <v>211</v>
      </c>
      <c r="AK14" s="2" t="s">
        <v>116</v>
      </c>
      <c r="AL14" s="2" t="s">
        <v>212</v>
      </c>
      <c r="AM14" s="2" t="s">
        <v>213</v>
      </c>
      <c r="AN14" s="2" t="s">
        <v>116</v>
      </c>
      <c r="AO14" s="2" t="s">
        <v>214</v>
      </c>
      <c r="AP14" s="2" t="s">
        <v>212</v>
      </c>
      <c r="AQ14" s="2" t="s">
        <v>213</v>
      </c>
      <c r="AR14" s="2" t="s">
        <v>135</v>
      </c>
      <c r="AS14" s="2" t="s">
        <v>136</v>
      </c>
      <c r="AT14" s="2" t="s">
        <v>137</v>
      </c>
      <c r="AU14" s="2" t="s">
        <v>138</v>
      </c>
      <c r="AV14" s="2" t="s">
        <v>138</v>
      </c>
      <c r="AW14" s="2" t="s">
        <v>215</v>
      </c>
    </row>
    <row r="15" spans="1:49" ht="45" customHeight="1">
      <c r="A15" s="2" t="s">
        <v>216</v>
      </c>
      <c r="B15" s="2" t="s">
        <v>111</v>
      </c>
      <c r="C15" s="2" t="s">
        <v>217</v>
      </c>
      <c r="D15" s="2" t="s">
        <v>218</v>
      </c>
      <c r="E15" s="2" t="s">
        <v>114</v>
      </c>
      <c r="F15" s="2" t="s">
        <v>115</v>
      </c>
      <c r="G15" s="2" t="s">
        <v>116</v>
      </c>
      <c r="H15" s="2" t="s">
        <v>116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116</v>
      </c>
      <c r="N15" s="2" t="s">
        <v>120</v>
      </c>
      <c r="O15" s="2" t="s">
        <v>119</v>
      </c>
      <c r="P15" s="2" t="s">
        <v>121</v>
      </c>
      <c r="Q15" s="2" t="s">
        <v>122</v>
      </c>
      <c r="R15" s="2" t="s">
        <v>123</v>
      </c>
      <c r="S15" s="2" t="s">
        <v>124</v>
      </c>
      <c r="T15" s="2" t="s">
        <v>125</v>
      </c>
      <c r="U15" s="2" t="s">
        <v>116</v>
      </c>
      <c r="V15" s="2" t="s">
        <v>126</v>
      </c>
      <c r="W15" s="2" t="s">
        <v>127</v>
      </c>
      <c r="X15" s="2" t="s">
        <v>128</v>
      </c>
      <c r="Y15" s="2" t="s">
        <v>129</v>
      </c>
      <c r="Z15" s="2" t="s">
        <v>128</v>
      </c>
      <c r="AA15" s="2" t="s">
        <v>129</v>
      </c>
      <c r="AB15" s="2" t="s">
        <v>130</v>
      </c>
      <c r="AC15" s="2" t="s">
        <v>119</v>
      </c>
      <c r="AD15" s="2" t="s">
        <v>131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132</v>
      </c>
      <c r="AM15" s="2" t="s">
        <v>133</v>
      </c>
      <c r="AN15" s="2" t="s">
        <v>116</v>
      </c>
      <c r="AO15" s="2" t="s">
        <v>134</v>
      </c>
      <c r="AP15" s="2" t="s">
        <v>132</v>
      </c>
      <c r="AQ15" s="2" t="s">
        <v>133</v>
      </c>
      <c r="AR15" s="2" t="s">
        <v>135</v>
      </c>
      <c r="AS15" s="2" t="s">
        <v>136</v>
      </c>
      <c r="AT15" s="2" t="s">
        <v>137</v>
      </c>
      <c r="AU15" s="2" t="s">
        <v>219</v>
      </c>
      <c r="AV15" s="2" t="s">
        <v>219</v>
      </c>
      <c r="AW15" s="2" t="s">
        <v>116</v>
      </c>
    </row>
    <row r="16" spans="1:49" ht="45" customHeight="1">
      <c r="A16" s="2" t="s">
        <v>220</v>
      </c>
      <c r="B16" s="2" t="s">
        <v>111</v>
      </c>
      <c r="C16" s="2" t="s">
        <v>217</v>
      </c>
      <c r="D16" s="2" t="s">
        <v>218</v>
      </c>
      <c r="E16" s="2" t="s">
        <v>114</v>
      </c>
      <c r="F16" s="2" t="s">
        <v>140</v>
      </c>
      <c r="G16" s="2" t="s">
        <v>141</v>
      </c>
      <c r="H16" s="2" t="s">
        <v>142</v>
      </c>
      <c r="I16" s="2" t="s">
        <v>143</v>
      </c>
      <c r="J16" s="2" t="s">
        <v>117</v>
      </c>
      <c r="K16" s="2" t="s">
        <v>118</v>
      </c>
      <c r="L16" s="2" t="s">
        <v>119</v>
      </c>
      <c r="M16" s="2" t="s">
        <v>116</v>
      </c>
      <c r="N16" s="2" t="s">
        <v>144</v>
      </c>
      <c r="O16" s="2" t="s">
        <v>119</v>
      </c>
      <c r="P16" s="2" t="s">
        <v>121</v>
      </c>
      <c r="Q16" s="2" t="s">
        <v>145</v>
      </c>
      <c r="R16" s="2" t="s">
        <v>146</v>
      </c>
      <c r="S16" s="2" t="s">
        <v>147</v>
      </c>
      <c r="T16" s="2" t="s">
        <v>148</v>
      </c>
      <c r="U16" s="2" t="s">
        <v>116</v>
      </c>
      <c r="V16" s="2" t="s">
        <v>149</v>
      </c>
      <c r="W16" s="2" t="s">
        <v>150</v>
      </c>
      <c r="X16" s="2" t="s">
        <v>6</v>
      </c>
      <c r="Y16" s="2" t="s">
        <v>151</v>
      </c>
      <c r="Z16" s="2" t="s">
        <v>11</v>
      </c>
      <c r="AA16" s="2" t="s">
        <v>151</v>
      </c>
      <c r="AB16" s="2" t="s">
        <v>130</v>
      </c>
      <c r="AC16" s="2" t="s">
        <v>119</v>
      </c>
      <c r="AD16" s="2" t="s">
        <v>152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141</v>
      </c>
      <c r="AJ16" s="2" t="s">
        <v>142</v>
      </c>
      <c r="AK16" s="2" t="s">
        <v>143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135</v>
      </c>
      <c r="AS16" s="2" t="s">
        <v>136</v>
      </c>
      <c r="AT16" s="2" t="s">
        <v>137</v>
      </c>
      <c r="AU16" s="2" t="s">
        <v>219</v>
      </c>
      <c r="AV16" s="2" t="s">
        <v>219</v>
      </c>
      <c r="AW16" s="2" t="s">
        <v>116</v>
      </c>
    </row>
    <row r="17" spans="1:49" ht="45" customHeight="1">
      <c r="A17" s="2" t="s">
        <v>221</v>
      </c>
      <c r="B17" s="2" t="s">
        <v>111</v>
      </c>
      <c r="C17" s="2" t="s">
        <v>217</v>
      </c>
      <c r="D17" s="2" t="s">
        <v>218</v>
      </c>
      <c r="E17" s="2" t="s">
        <v>114</v>
      </c>
      <c r="F17" s="2" t="s">
        <v>154</v>
      </c>
      <c r="G17" s="2" t="s">
        <v>116</v>
      </c>
      <c r="H17" s="2" t="s">
        <v>116</v>
      </c>
      <c r="I17" s="2" t="s">
        <v>155</v>
      </c>
      <c r="J17" s="2" t="s">
        <v>156</v>
      </c>
      <c r="K17" s="2" t="s">
        <v>118</v>
      </c>
      <c r="L17" s="2" t="s">
        <v>119</v>
      </c>
      <c r="M17" s="2" t="s">
        <v>116</v>
      </c>
      <c r="N17" s="2" t="s">
        <v>157</v>
      </c>
      <c r="O17" s="2" t="s">
        <v>158</v>
      </c>
      <c r="P17" s="2" t="s">
        <v>121</v>
      </c>
      <c r="Q17" s="2" t="s">
        <v>159</v>
      </c>
      <c r="R17" s="2" t="s">
        <v>146</v>
      </c>
      <c r="S17" s="2" t="s">
        <v>160</v>
      </c>
      <c r="T17" s="2" t="s">
        <v>116</v>
      </c>
      <c r="U17" s="2" t="s">
        <v>116</v>
      </c>
      <c r="V17" s="2" t="s">
        <v>126</v>
      </c>
      <c r="W17" s="2" t="s">
        <v>161</v>
      </c>
      <c r="X17" s="2" t="s">
        <v>116</v>
      </c>
      <c r="Y17" s="2" t="s">
        <v>162</v>
      </c>
      <c r="Z17" s="2" t="s">
        <v>116</v>
      </c>
      <c r="AA17" s="2" t="s">
        <v>162</v>
      </c>
      <c r="AB17" s="2" t="s">
        <v>163</v>
      </c>
      <c r="AC17" s="2" t="s">
        <v>158</v>
      </c>
      <c r="AD17" s="2" t="s">
        <v>164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135</v>
      </c>
      <c r="AS17" s="2" t="s">
        <v>136</v>
      </c>
      <c r="AT17" s="2" t="s">
        <v>137</v>
      </c>
      <c r="AU17" s="2" t="s">
        <v>219</v>
      </c>
      <c r="AV17" s="2" t="s">
        <v>219</v>
      </c>
      <c r="AW17" s="2" t="s">
        <v>116</v>
      </c>
    </row>
    <row r="18" spans="1:49" ht="45" customHeight="1">
      <c r="A18" s="2" t="s">
        <v>222</v>
      </c>
      <c r="B18" s="2" t="s">
        <v>111</v>
      </c>
      <c r="C18" s="2" t="s">
        <v>217</v>
      </c>
      <c r="D18" s="2" t="s">
        <v>218</v>
      </c>
      <c r="E18" s="2" t="s">
        <v>166</v>
      </c>
      <c r="F18" s="2" t="s">
        <v>167</v>
      </c>
      <c r="G18" s="2" t="s">
        <v>168</v>
      </c>
      <c r="H18" s="2" t="s">
        <v>169</v>
      </c>
      <c r="I18" s="2" t="s">
        <v>170</v>
      </c>
      <c r="J18" s="2" t="s">
        <v>117</v>
      </c>
      <c r="K18" s="2" t="s">
        <v>118</v>
      </c>
      <c r="L18" s="2" t="s">
        <v>119</v>
      </c>
      <c r="M18" s="2" t="s">
        <v>116</v>
      </c>
      <c r="N18" s="2" t="s">
        <v>171</v>
      </c>
      <c r="O18" s="2" t="s">
        <v>119</v>
      </c>
      <c r="P18" s="2" t="s">
        <v>121</v>
      </c>
      <c r="Q18" s="2" t="s">
        <v>172</v>
      </c>
      <c r="R18" s="2" t="s">
        <v>146</v>
      </c>
      <c r="S18" s="2" t="s">
        <v>173</v>
      </c>
      <c r="T18" s="2" t="s">
        <v>174</v>
      </c>
      <c r="U18" s="2" t="s">
        <v>116</v>
      </c>
      <c r="V18" s="2" t="s">
        <v>126</v>
      </c>
      <c r="W18" s="2" t="s">
        <v>175</v>
      </c>
      <c r="X18" s="2" t="s">
        <v>6</v>
      </c>
      <c r="Y18" s="2" t="s">
        <v>151</v>
      </c>
      <c r="Z18" s="2" t="s">
        <v>11</v>
      </c>
      <c r="AA18" s="2" t="s">
        <v>151</v>
      </c>
      <c r="AB18" s="2" t="s">
        <v>130</v>
      </c>
      <c r="AC18" s="2" t="s">
        <v>119</v>
      </c>
      <c r="AD18" s="2" t="s">
        <v>152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176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135</v>
      </c>
      <c r="AS18" s="2" t="s">
        <v>136</v>
      </c>
      <c r="AT18" s="2" t="s">
        <v>137</v>
      </c>
      <c r="AU18" s="2" t="s">
        <v>219</v>
      </c>
      <c r="AV18" s="2" t="s">
        <v>219</v>
      </c>
      <c r="AW18" s="2" t="s">
        <v>116</v>
      </c>
    </row>
    <row r="19" spans="1:49" ht="45" customHeight="1">
      <c r="A19" s="2" t="s">
        <v>223</v>
      </c>
      <c r="B19" s="2" t="s">
        <v>111</v>
      </c>
      <c r="C19" s="2" t="s">
        <v>217</v>
      </c>
      <c r="D19" s="2" t="s">
        <v>218</v>
      </c>
      <c r="E19" s="2" t="s">
        <v>114</v>
      </c>
      <c r="F19" s="2" t="s">
        <v>178</v>
      </c>
      <c r="G19" s="2" t="s">
        <v>116</v>
      </c>
      <c r="H19" s="2" t="s">
        <v>116</v>
      </c>
      <c r="I19" s="2" t="s">
        <v>178</v>
      </c>
      <c r="J19" s="2" t="s">
        <v>156</v>
      </c>
      <c r="K19" s="2" t="s">
        <v>118</v>
      </c>
      <c r="L19" s="2" t="s">
        <v>119</v>
      </c>
      <c r="M19" s="2" t="s">
        <v>116</v>
      </c>
      <c r="N19" s="2" t="s">
        <v>179</v>
      </c>
      <c r="O19" s="2" t="s">
        <v>119</v>
      </c>
      <c r="P19" s="2" t="s">
        <v>121</v>
      </c>
      <c r="Q19" s="2" t="s">
        <v>180</v>
      </c>
      <c r="R19" s="2" t="s">
        <v>146</v>
      </c>
      <c r="S19" s="2" t="s">
        <v>181</v>
      </c>
      <c r="T19" s="2" t="s">
        <v>182</v>
      </c>
      <c r="U19" s="2" t="s">
        <v>116</v>
      </c>
      <c r="V19" s="2" t="s">
        <v>126</v>
      </c>
      <c r="W19" s="2" t="s">
        <v>183</v>
      </c>
      <c r="X19" s="2" t="s">
        <v>6</v>
      </c>
      <c r="Y19" s="2" t="s">
        <v>129</v>
      </c>
      <c r="Z19" s="2" t="s">
        <v>128</v>
      </c>
      <c r="AA19" s="2" t="s">
        <v>129</v>
      </c>
      <c r="AB19" s="2" t="s">
        <v>130</v>
      </c>
      <c r="AC19" s="2" t="s">
        <v>119</v>
      </c>
      <c r="AD19" s="2" t="s">
        <v>184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185</v>
      </c>
      <c r="AM19" s="2" t="s">
        <v>186</v>
      </c>
      <c r="AN19" s="2" t="s">
        <v>116</v>
      </c>
      <c r="AO19" s="2" t="s">
        <v>187</v>
      </c>
      <c r="AP19" s="2" t="s">
        <v>185</v>
      </c>
      <c r="AQ19" s="2" t="s">
        <v>186</v>
      </c>
      <c r="AR19" s="2" t="s">
        <v>135</v>
      </c>
      <c r="AS19" s="2" t="s">
        <v>136</v>
      </c>
      <c r="AT19" s="2" t="s">
        <v>137</v>
      </c>
      <c r="AU19" s="2" t="s">
        <v>219</v>
      </c>
      <c r="AV19" s="2" t="s">
        <v>219</v>
      </c>
      <c r="AW19" s="2" t="s">
        <v>116</v>
      </c>
    </row>
    <row r="20" spans="1:49" ht="45" customHeight="1">
      <c r="A20" s="2" t="s">
        <v>224</v>
      </c>
      <c r="B20" s="2" t="s">
        <v>111</v>
      </c>
      <c r="C20" s="2" t="s">
        <v>217</v>
      </c>
      <c r="D20" s="2" t="s">
        <v>218</v>
      </c>
      <c r="E20" s="2" t="s">
        <v>166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193</v>
      </c>
      <c r="K20" s="2" t="s">
        <v>118</v>
      </c>
      <c r="L20" s="2" t="s">
        <v>119</v>
      </c>
      <c r="M20" s="2" t="s">
        <v>116</v>
      </c>
      <c r="N20" s="2" t="s">
        <v>194</v>
      </c>
      <c r="O20" s="2" t="s">
        <v>119</v>
      </c>
      <c r="P20" s="2" t="s">
        <v>121</v>
      </c>
      <c r="Q20" s="2" t="s">
        <v>195</v>
      </c>
      <c r="R20" s="2" t="s">
        <v>146</v>
      </c>
      <c r="S20" s="2" t="s">
        <v>196</v>
      </c>
      <c r="T20" s="2" t="s">
        <v>197</v>
      </c>
      <c r="U20" s="2" t="s">
        <v>116</v>
      </c>
      <c r="V20" s="2" t="s">
        <v>149</v>
      </c>
      <c r="W20" s="2" t="s">
        <v>198</v>
      </c>
      <c r="X20" s="2" t="s">
        <v>6</v>
      </c>
      <c r="Y20" s="2" t="s">
        <v>151</v>
      </c>
      <c r="Z20" s="2" t="s">
        <v>11</v>
      </c>
      <c r="AA20" s="2" t="s">
        <v>151</v>
      </c>
      <c r="AB20" s="2" t="s">
        <v>130</v>
      </c>
      <c r="AC20" s="2" t="s">
        <v>119</v>
      </c>
      <c r="AD20" s="2" t="s">
        <v>152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199</v>
      </c>
      <c r="AM20" s="2" t="s">
        <v>116</v>
      </c>
      <c r="AN20" s="2" t="s">
        <v>116</v>
      </c>
      <c r="AO20" s="2" t="s">
        <v>116</v>
      </c>
      <c r="AP20" s="2" t="s">
        <v>199</v>
      </c>
      <c r="AQ20" s="2" t="s">
        <v>116</v>
      </c>
      <c r="AR20" s="2" t="s">
        <v>135</v>
      </c>
      <c r="AS20" s="2" t="s">
        <v>136</v>
      </c>
      <c r="AT20" s="2" t="s">
        <v>137</v>
      </c>
      <c r="AU20" s="2" t="s">
        <v>219</v>
      </c>
      <c r="AV20" s="2" t="s">
        <v>219</v>
      </c>
      <c r="AW20" s="2" t="s">
        <v>116</v>
      </c>
    </row>
    <row r="21" spans="1:49" ht="45" customHeight="1">
      <c r="A21" s="2" t="s">
        <v>225</v>
      </c>
      <c r="B21" s="2" t="s">
        <v>111</v>
      </c>
      <c r="C21" s="2" t="s">
        <v>217</v>
      </c>
      <c r="D21" s="2" t="s">
        <v>218</v>
      </c>
      <c r="E21" s="2" t="s">
        <v>114</v>
      </c>
      <c r="F21" s="2" t="s">
        <v>201</v>
      </c>
      <c r="G21" s="2" t="s">
        <v>116</v>
      </c>
      <c r="H21" s="2" t="s">
        <v>116</v>
      </c>
      <c r="I21" s="2" t="s">
        <v>202</v>
      </c>
      <c r="J21" s="2" t="s">
        <v>193</v>
      </c>
      <c r="K21" s="2" t="s">
        <v>118</v>
      </c>
      <c r="L21" s="2" t="s">
        <v>119</v>
      </c>
      <c r="M21" s="2" t="s">
        <v>116</v>
      </c>
      <c r="N21" s="2" t="s">
        <v>203</v>
      </c>
      <c r="O21" s="2" t="s">
        <v>119</v>
      </c>
      <c r="P21" s="2" t="s">
        <v>121</v>
      </c>
      <c r="Q21" s="2" t="s">
        <v>202</v>
      </c>
      <c r="R21" s="2" t="s">
        <v>204</v>
      </c>
      <c r="S21" s="2" t="s">
        <v>205</v>
      </c>
      <c r="T21" s="2" t="s">
        <v>206</v>
      </c>
      <c r="U21" s="2" t="s">
        <v>116</v>
      </c>
      <c r="V21" s="2" t="s">
        <v>126</v>
      </c>
      <c r="W21" s="2" t="s">
        <v>207</v>
      </c>
      <c r="X21" s="2" t="s">
        <v>6</v>
      </c>
      <c r="Y21" s="2" t="s">
        <v>208</v>
      </c>
      <c r="Z21" s="2" t="s">
        <v>128</v>
      </c>
      <c r="AA21" s="2" t="s">
        <v>129</v>
      </c>
      <c r="AB21" s="2" t="s">
        <v>130</v>
      </c>
      <c r="AC21" s="2" t="s">
        <v>119</v>
      </c>
      <c r="AD21" s="2" t="s">
        <v>209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210</v>
      </c>
      <c r="AJ21" s="2" t="s">
        <v>211</v>
      </c>
      <c r="AK21" s="2" t="s">
        <v>116</v>
      </c>
      <c r="AL21" s="2" t="s">
        <v>212</v>
      </c>
      <c r="AM21" s="2" t="s">
        <v>213</v>
      </c>
      <c r="AN21" s="2" t="s">
        <v>116</v>
      </c>
      <c r="AO21" s="2" t="s">
        <v>214</v>
      </c>
      <c r="AP21" s="2" t="s">
        <v>212</v>
      </c>
      <c r="AQ21" s="2" t="s">
        <v>213</v>
      </c>
      <c r="AR21" s="2" t="s">
        <v>135</v>
      </c>
      <c r="AS21" s="2" t="s">
        <v>136</v>
      </c>
      <c r="AT21" s="2" t="s">
        <v>137</v>
      </c>
      <c r="AU21" s="2" t="s">
        <v>219</v>
      </c>
      <c r="AV21" s="2" t="s">
        <v>219</v>
      </c>
      <c r="AW21" s="2" t="s">
        <v>215</v>
      </c>
    </row>
    <row r="22" spans="1:49" ht="45" customHeight="1">
      <c r="A22" s="2" t="s">
        <v>226</v>
      </c>
      <c r="B22" s="2" t="s">
        <v>111</v>
      </c>
      <c r="C22" s="2" t="s">
        <v>217</v>
      </c>
      <c r="D22" s="2" t="s">
        <v>218</v>
      </c>
      <c r="E22" s="2" t="s">
        <v>114</v>
      </c>
      <c r="F22" s="2" t="s">
        <v>227</v>
      </c>
      <c r="G22" s="2" t="s">
        <v>116</v>
      </c>
      <c r="H22" s="2" t="s">
        <v>116</v>
      </c>
      <c r="I22" s="2" t="s">
        <v>228</v>
      </c>
      <c r="J22" s="2" t="s">
        <v>156</v>
      </c>
      <c r="K22" s="2" t="s">
        <v>118</v>
      </c>
      <c r="L22" s="2" t="s">
        <v>119</v>
      </c>
      <c r="M22" s="2" t="s">
        <v>116</v>
      </c>
      <c r="N22" s="2" t="s">
        <v>229</v>
      </c>
      <c r="O22" s="2" t="s">
        <v>119</v>
      </c>
      <c r="P22" s="2" t="s">
        <v>121</v>
      </c>
      <c r="Q22" s="2" t="s">
        <v>228</v>
      </c>
      <c r="R22" s="2" t="s">
        <v>204</v>
      </c>
      <c r="S22" s="2" t="s">
        <v>230</v>
      </c>
      <c r="T22" s="2" t="s">
        <v>231</v>
      </c>
      <c r="U22" s="2" t="s">
        <v>116</v>
      </c>
      <c r="V22" s="2" t="s">
        <v>149</v>
      </c>
      <c r="W22" s="2" t="s">
        <v>151</v>
      </c>
      <c r="X22" s="2" t="s">
        <v>6</v>
      </c>
      <c r="Y22" s="2" t="s">
        <v>151</v>
      </c>
      <c r="Z22" s="2" t="s">
        <v>11</v>
      </c>
      <c r="AA22" s="2" t="s">
        <v>151</v>
      </c>
      <c r="AB22" s="2" t="s">
        <v>130</v>
      </c>
      <c r="AC22" s="2" t="s">
        <v>119</v>
      </c>
      <c r="AD22" s="2" t="s">
        <v>152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135</v>
      </c>
      <c r="AS22" s="2" t="s">
        <v>136</v>
      </c>
      <c r="AT22" s="2" t="s">
        <v>137</v>
      </c>
      <c r="AU22" s="2" t="s">
        <v>219</v>
      </c>
      <c r="AV22" s="2" t="s">
        <v>219</v>
      </c>
      <c r="AW22" s="2" t="s">
        <v>116</v>
      </c>
    </row>
    <row r="23" spans="1:49" ht="45" customHeight="1">
      <c r="A23" s="2" t="s">
        <v>232</v>
      </c>
      <c r="B23" s="2" t="s">
        <v>111</v>
      </c>
      <c r="C23" s="2" t="s">
        <v>233</v>
      </c>
      <c r="D23" s="2" t="s">
        <v>234</v>
      </c>
      <c r="E23" s="2" t="s">
        <v>114</v>
      </c>
      <c r="F23" s="2" t="s">
        <v>140</v>
      </c>
      <c r="G23" s="2" t="s">
        <v>141</v>
      </c>
      <c r="H23" s="2" t="s">
        <v>142</v>
      </c>
      <c r="I23" s="2" t="s">
        <v>143</v>
      </c>
      <c r="J23" s="2" t="s">
        <v>117</v>
      </c>
      <c r="K23" s="2" t="s">
        <v>118</v>
      </c>
      <c r="L23" s="2" t="s">
        <v>119</v>
      </c>
      <c r="M23" s="2" t="s">
        <v>116</v>
      </c>
      <c r="N23" s="2" t="s">
        <v>144</v>
      </c>
      <c r="O23" s="2" t="s">
        <v>119</v>
      </c>
      <c r="P23" s="2" t="s">
        <v>121</v>
      </c>
      <c r="Q23" s="2" t="s">
        <v>145</v>
      </c>
      <c r="R23" s="2" t="s">
        <v>146</v>
      </c>
      <c r="S23" s="2" t="s">
        <v>147</v>
      </c>
      <c r="T23" s="2" t="s">
        <v>148</v>
      </c>
      <c r="U23" s="2" t="s">
        <v>116</v>
      </c>
      <c r="V23" s="2" t="s">
        <v>149</v>
      </c>
      <c r="W23" s="2" t="s">
        <v>150</v>
      </c>
      <c r="X23" s="2" t="s">
        <v>6</v>
      </c>
      <c r="Y23" s="2" t="s">
        <v>151</v>
      </c>
      <c r="Z23" s="2" t="s">
        <v>11</v>
      </c>
      <c r="AA23" s="2" t="s">
        <v>151</v>
      </c>
      <c r="AB23" s="2" t="s">
        <v>130</v>
      </c>
      <c r="AC23" s="2" t="s">
        <v>119</v>
      </c>
      <c r="AD23" s="2" t="s">
        <v>152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141</v>
      </c>
      <c r="AJ23" s="2" t="s">
        <v>142</v>
      </c>
      <c r="AK23" s="2" t="s">
        <v>143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135</v>
      </c>
      <c r="AS23" s="2" t="s">
        <v>136</v>
      </c>
      <c r="AT23" s="2" t="s">
        <v>137</v>
      </c>
      <c r="AU23" s="2" t="s">
        <v>235</v>
      </c>
      <c r="AV23" s="2" t="s">
        <v>235</v>
      </c>
      <c r="AW23" s="2" t="s">
        <v>116</v>
      </c>
    </row>
    <row r="24" spans="1:49" ht="45" customHeight="1">
      <c r="A24" s="2" t="s">
        <v>236</v>
      </c>
      <c r="B24" s="2" t="s">
        <v>111</v>
      </c>
      <c r="C24" s="2" t="s">
        <v>233</v>
      </c>
      <c r="D24" s="2" t="s">
        <v>234</v>
      </c>
      <c r="E24" s="2" t="s">
        <v>114</v>
      </c>
      <c r="F24" s="2" t="s">
        <v>154</v>
      </c>
      <c r="G24" s="2" t="s">
        <v>116</v>
      </c>
      <c r="H24" s="2" t="s">
        <v>116</v>
      </c>
      <c r="I24" s="2" t="s">
        <v>155</v>
      </c>
      <c r="J24" s="2" t="s">
        <v>156</v>
      </c>
      <c r="K24" s="2" t="s">
        <v>118</v>
      </c>
      <c r="L24" s="2" t="s">
        <v>119</v>
      </c>
      <c r="M24" s="2" t="s">
        <v>116</v>
      </c>
      <c r="N24" s="2" t="s">
        <v>157</v>
      </c>
      <c r="O24" s="2" t="s">
        <v>158</v>
      </c>
      <c r="P24" s="2" t="s">
        <v>121</v>
      </c>
      <c r="Q24" s="2" t="s">
        <v>159</v>
      </c>
      <c r="R24" s="2" t="s">
        <v>146</v>
      </c>
      <c r="S24" s="2" t="s">
        <v>160</v>
      </c>
      <c r="T24" s="2" t="s">
        <v>116</v>
      </c>
      <c r="U24" s="2" t="s">
        <v>116</v>
      </c>
      <c r="V24" s="2" t="s">
        <v>126</v>
      </c>
      <c r="W24" s="2" t="s">
        <v>161</v>
      </c>
      <c r="X24" s="2" t="s">
        <v>116</v>
      </c>
      <c r="Y24" s="2" t="s">
        <v>162</v>
      </c>
      <c r="Z24" s="2" t="s">
        <v>116</v>
      </c>
      <c r="AA24" s="2" t="s">
        <v>162</v>
      </c>
      <c r="AB24" s="2" t="s">
        <v>163</v>
      </c>
      <c r="AC24" s="2" t="s">
        <v>158</v>
      </c>
      <c r="AD24" s="2" t="s">
        <v>164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135</v>
      </c>
      <c r="AS24" s="2" t="s">
        <v>136</v>
      </c>
      <c r="AT24" s="2" t="s">
        <v>137</v>
      </c>
      <c r="AU24" s="2" t="s">
        <v>235</v>
      </c>
      <c r="AV24" s="2" t="s">
        <v>235</v>
      </c>
      <c r="AW24" s="2" t="s">
        <v>116</v>
      </c>
    </row>
    <row r="25" spans="1:49" ht="45" customHeight="1">
      <c r="A25" s="2" t="s">
        <v>237</v>
      </c>
      <c r="B25" s="2" t="s">
        <v>111</v>
      </c>
      <c r="C25" s="2" t="s">
        <v>233</v>
      </c>
      <c r="D25" s="2" t="s">
        <v>234</v>
      </c>
      <c r="E25" s="2" t="s">
        <v>166</v>
      </c>
      <c r="F25" s="2" t="s">
        <v>189</v>
      </c>
      <c r="G25" s="2" t="s">
        <v>190</v>
      </c>
      <c r="H25" s="2" t="s">
        <v>191</v>
      </c>
      <c r="I25" s="2" t="s">
        <v>192</v>
      </c>
      <c r="J25" s="2" t="s">
        <v>193</v>
      </c>
      <c r="K25" s="2" t="s">
        <v>118</v>
      </c>
      <c r="L25" s="2" t="s">
        <v>119</v>
      </c>
      <c r="M25" s="2" t="s">
        <v>116</v>
      </c>
      <c r="N25" s="2" t="s">
        <v>194</v>
      </c>
      <c r="O25" s="2" t="s">
        <v>119</v>
      </c>
      <c r="P25" s="2" t="s">
        <v>121</v>
      </c>
      <c r="Q25" s="2" t="s">
        <v>195</v>
      </c>
      <c r="R25" s="2" t="s">
        <v>146</v>
      </c>
      <c r="S25" s="2" t="s">
        <v>196</v>
      </c>
      <c r="T25" s="2" t="s">
        <v>197</v>
      </c>
      <c r="U25" s="2" t="s">
        <v>116</v>
      </c>
      <c r="V25" s="2" t="s">
        <v>149</v>
      </c>
      <c r="W25" s="2" t="s">
        <v>198</v>
      </c>
      <c r="X25" s="2" t="s">
        <v>6</v>
      </c>
      <c r="Y25" s="2" t="s">
        <v>151</v>
      </c>
      <c r="Z25" s="2" t="s">
        <v>11</v>
      </c>
      <c r="AA25" s="2" t="s">
        <v>151</v>
      </c>
      <c r="AB25" s="2" t="s">
        <v>130</v>
      </c>
      <c r="AC25" s="2" t="s">
        <v>119</v>
      </c>
      <c r="AD25" s="2" t="s">
        <v>152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199</v>
      </c>
      <c r="AM25" s="2" t="s">
        <v>116</v>
      </c>
      <c r="AN25" s="2" t="s">
        <v>116</v>
      </c>
      <c r="AO25" s="2" t="s">
        <v>116</v>
      </c>
      <c r="AP25" s="2" t="s">
        <v>199</v>
      </c>
      <c r="AQ25" s="2" t="s">
        <v>116</v>
      </c>
      <c r="AR25" s="2" t="s">
        <v>135</v>
      </c>
      <c r="AS25" s="2" t="s">
        <v>136</v>
      </c>
      <c r="AT25" s="2" t="s">
        <v>137</v>
      </c>
      <c r="AU25" s="2" t="s">
        <v>235</v>
      </c>
      <c r="AV25" s="2" t="s">
        <v>235</v>
      </c>
      <c r="AW25" s="2" t="s">
        <v>116</v>
      </c>
    </row>
    <row r="26" spans="1:49" ht="45" customHeight="1">
      <c r="A26" s="2" t="s">
        <v>238</v>
      </c>
      <c r="B26" s="2" t="s">
        <v>111</v>
      </c>
      <c r="C26" s="2" t="s">
        <v>233</v>
      </c>
      <c r="D26" s="2" t="s">
        <v>234</v>
      </c>
      <c r="E26" s="2" t="s">
        <v>166</v>
      </c>
      <c r="F26" s="2" t="s">
        <v>167</v>
      </c>
      <c r="G26" s="2" t="s">
        <v>168</v>
      </c>
      <c r="H26" s="2" t="s">
        <v>169</v>
      </c>
      <c r="I26" s="2" t="s">
        <v>170</v>
      </c>
      <c r="J26" s="2" t="s">
        <v>117</v>
      </c>
      <c r="K26" s="2" t="s">
        <v>118</v>
      </c>
      <c r="L26" s="2" t="s">
        <v>119</v>
      </c>
      <c r="M26" s="2" t="s">
        <v>116</v>
      </c>
      <c r="N26" s="2" t="s">
        <v>171</v>
      </c>
      <c r="O26" s="2" t="s">
        <v>119</v>
      </c>
      <c r="P26" s="2" t="s">
        <v>121</v>
      </c>
      <c r="Q26" s="2" t="s">
        <v>172</v>
      </c>
      <c r="R26" s="2" t="s">
        <v>146</v>
      </c>
      <c r="S26" s="2" t="s">
        <v>173</v>
      </c>
      <c r="T26" s="2" t="s">
        <v>174</v>
      </c>
      <c r="U26" s="2" t="s">
        <v>116</v>
      </c>
      <c r="V26" s="2" t="s">
        <v>126</v>
      </c>
      <c r="W26" s="2" t="s">
        <v>175</v>
      </c>
      <c r="X26" s="2" t="s">
        <v>6</v>
      </c>
      <c r="Y26" s="2" t="s">
        <v>151</v>
      </c>
      <c r="Z26" s="2" t="s">
        <v>11</v>
      </c>
      <c r="AA26" s="2" t="s">
        <v>151</v>
      </c>
      <c r="AB26" s="2" t="s">
        <v>130</v>
      </c>
      <c r="AC26" s="2" t="s">
        <v>119</v>
      </c>
      <c r="AD26" s="2" t="s">
        <v>152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176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135</v>
      </c>
      <c r="AS26" s="2" t="s">
        <v>136</v>
      </c>
      <c r="AT26" s="2" t="s">
        <v>137</v>
      </c>
      <c r="AU26" s="2" t="s">
        <v>235</v>
      </c>
      <c r="AV26" s="2" t="s">
        <v>235</v>
      </c>
      <c r="AW26" s="2" t="s">
        <v>116</v>
      </c>
    </row>
    <row r="27" spans="1:49" ht="45" customHeight="1">
      <c r="A27" s="2" t="s">
        <v>239</v>
      </c>
      <c r="B27" s="2" t="s">
        <v>111</v>
      </c>
      <c r="C27" s="2" t="s">
        <v>233</v>
      </c>
      <c r="D27" s="2" t="s">
        <v>234</v>
      </c>
      <c r="E27" s="2" t="s">
        <v>114</v>
      </c>
      <c r="F27" s="2" t="s">
        <v>178</v>
      </c>
      <c r="G27" s="2" t="s">
        <v>116</v>
      </c>
      <c r="H27" s="2" t="s">
        <v>116</v>
      </c>
      <c r="I27" s="2" t="s">
        <v>178</v>
      </c>
      <c r="J27" s="2" t="s">
        <v>156</v>
      </c>
      <c r="K27" s="2" t="s">
        <v>118</v>
      </c>
      <c r="L27" s="2" t="s">
        <v>119</v>
      </c>
      <c r="M27" s="2" t="s">
        <v>116</v>
      </c>
      <c r="N27" s="2" t="s">
        <v>179</v>
      </c>
      <c r="O27" s="2" t="s">
        <v>119</v>
      </c>
      <c r="P27" s="2" t="s">
        <v>121</v>
      </c>
      <c r="Q27" s="2" t="s">
        <v>180</v>
      </c>
      <c r="R27" s="2" t="s">
        <v>146</v>
      </c>
      <c r="S27" s="2" t="s">
        <v>181</v>
      </c>
      <c r="T27" s="2" t="s">
        <v>182</v>
      </c>
      <c r="U27" s="2" t="s">
        <v>116</v>
      </c>
      <c r="V27" s="2" t="s">
        <v>126</v>
      </c>
      <c r="W27" s="2" t="s">
        <v>183</v>
      </c>
      <c r="X27" s="2" t="s">
        <v>6</v>
      </c>
      <c r="Y27" s="2" t="s">
        <v>129</v>
      </c>
      <c r="Z27" s="2" t="s">
        <v>128</v>
      </c>
      <c r="AA27" s="2" t="s">
        <v>129</v>
      </c>
      <c r="AB27" s="2" t="s">
        <v>130</v>
      </c>
      <c r="AC27" s="2" t="s">
        <v>119</v>
      </c>
      <c r="AD27" s="2" t="s">
        <v>184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185</v>
      </c>
      <c r="AM27" s="2" t="s">
        <v>186</v>
      </c>
      <c r="AN27" s="2" t="s">
        <v>116</v>
      </c>
      <c r="AO27" s="2" t="s">
        <v>187</v>
      </c>
      <c r="AP27" s="2" t="s">
        <v>185</v>
      </c>
      <c r="AQ27" s="2" t="s">
        <v>186</v>
      </c>
      <c r="AR27" s="2" t="s">
        <v>135</v>
      </c>
      <c r="AS27" s="2" t="s">
        <v>136</v>
      </c>
      <c r="AT27" s="2" t="s">
        <v>137</v>
      </c>
      <c r="AU27" s="2" t="s">
        <v>235</v>
      </c>
      <c r="AV27" s="2" t="s">
        <v>235</v>
      </c>
      <c r="AW27" s="2" t="s">
        <v>116</v>
      </c>
    </row>
    <row r="28" spans="1:49" ht="45" customHeight="1">
      <c r="A28" s="2" t="s">
        <v>240</v>
      </c>
      <c r="B28" s="2" t="s">
        <v>111</v>
      </c>
      <c r="C28" s="2" t="s">
        <v>233</v>
      </c>
      <c r="D28" s="2" t="s">
        <v>234</v>
      </c>
      <c r="E28" s="2" t="s">
        <v>114</v>
      </c>
      <c r="F28" s="2" t="s">
        <v>227</v>
      </c>
      <c r="G28" s="2" t="s">
        <v>116</v>
      </c>
      <c r="H28" s="2" t="s">
        <v>116</v>
      </c>
      <c r="I28" s="2" t="s">
        <v>228</v>
      </c>
      <c r="J28" s="2" t="s">
        <v>156</v>
      </c>
      <c r="K28" s="2" t="s">
        <v>118</v>
      </c>
      <c r="L28" s="2" t="s">
        <v>119</v>
      </c>
      <c r="M28" s="2" t="s">
        <v>116</v>
      </c>
      <c r="N28" s="2" t="s">
        <v>229</v>
      </c>
      <c r="O28" s="2" t="s">
        <v>119</v>
      </c>
      <c r="P28" s="2" t="s">
        <v>121</v>
      </c>
      <c r="Q28" s="2" t="s">
        <v>228</v>
      </c>
      <c r="R28" s="2" t="s">
        <v>204</v>
      </c>
      <c r="S28" s="2" t="s">
        <v>230</v>
      </c>
      <c r="T28" s="2" t="s">
        <v>231</v>
      </c>
      <c r="U28" s="2" t="s">
        <v>116</v>
      </c>
      <c r="V28" s="2" t="s">
        <v>149</v>
      </c>
      <c r="W28" s="2" t="s">
        <v>151</v>
      </c>
      <c r="X28" s="2" t="s">
        <v>6</v>
      </c>
      <c r="Y28" s="2" t="s">
        <v>151</v>
      </c>
      <c r="Z28" s="2" t="s">
        <v>11</v>
      </c>
      <c r="AA28" s="2" t="s">
        <v>151</v>
      </c>
      <c r="AB28" s="2" t="s">
        <v>130</v>
      </c>
      <c r="AC28" s="2" t="s">
        <v>119</v>
      </c>
      <c r="AD28" s="2" t="s">
        <v>152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135</v>
      </c>
      <c r="AS28" s="2" t="s">
        <v>136</v>
      </c>
      <c r="AT28" s="2" t="s">
        <v>137</v>
      </c>
      <c r="AU28" s="2" t="s">
        <v>235</v>
      </c>
      <c r="AV28" s="2" t="s">
        <v>235</v>
      </c>
      <c r="AW28" s="2" t="s">
        <v>116</v>
      </c>
    </row>
    <row r="29" spans="1:49" ht="45" customHeight="1">
      <c r="A29" s="2" t="s">
        <v>241</v>
      </c>
      <c r="B29" s="2" t="s">
        <v>111</v>
      </c>
      <c r="C29" s="2" t="s">
        <v>233</v>
      </c>
      <c r="D29" s="2" t="s">
        <v>234</v>
      </c>
      <c r="E29" s="2" t="s">
        <v>114</v>
      </c>
      <c r="F29" s="2" t="s">
        <v>201</v>
      </c>
      <c r="G29" s="2" t="s">
        <v>116</v>
      </c>
      <c r="H29" s="2" t="s">
        <v>116</v>
      </c>
      <c r="I29" s="2" t="s">
        <v>202</v>
      </c>
      <c r="J29" s="2" t="s">
        <v>193</v>
      </c>
      <c r="K29" s="2" t="s">
        <v>118</v>
      </c>
      <c r="L29" s="2" t="s">
        <v>119</v>
      </c>
      <c r="M29" s="2" t="s">
        <v>116</v>
      </c>
      <c r="N29" s="2" t="s">
        <v>203</v>
      </c>
      <c r="O29" s="2" t="s">
        <v>119</v>
      </c>
      <c r="P29" s="2" t="s">
        <v>121</v>
      </c>
      <c r="Q29" s="2" t="s">
        <v>202</v>
      </c>
      <c r="R29" s="2" t="s">
        <v>204</v>
      </c>
      <c r="S29" s="2" t="s">
        <v>205</v>
      </c>
      <c r="T29" s="2" t="s">
        <v>206</v>
      </c>
      <c r="U29" s="2" t="s">
        <v>116</v>
      </c>
      <c r="V29" s="2" t="s">
        <v>126</v>
      </c>
      <c r="W29" s="2" t="s">
        <v>207</v>
      </c>
      <c r="X29" s="2" t="s">
        <v>6</v>
      </c>
      <c r="Y29" s="2" t="s">
        <v>208</v>
      </c>
      <c r="Z29" s="2" t="s">
        <v>128</v>
      </c>
      <c r="AA29" s="2" t="s">
        <v>129</v>
      </c>
      <c r="AB29" s="2" t="s">
        <v>130</v>
      </c>
      <c r="AC29" s="2" t="s">
        <v>119</v>
      </c>
      <c r="AD29" s="2" t="s">
        <v>209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210</v>
      </c>
      <c r="AJ29" s="2" t="s">
        <v>211</v>
      </c>
      <c r="AK29" s="2" t="s">
        <v>116</v>
      </c>
      <c r="AL29" s="2" t="s">
        <v>212</v>
      </c>
      <c r="AM29" s="2" t="s">
        <v>213</v>
      </c>
      <c r="AN29" s="2" t="s">
        <v>116</v>
      </c>
      <c r="AO29" s="2" t="s">
        <v>214</v>
      </c>
      <c r="AP29" s="2" t="s">
        <v>212</v>
      </c>
      <c r="AQ29" s="2" t="s">
        <v>213</v>
      </c>
      <c r="AR29" s="2" t="s">
        <v>135</v>
      </c>
      <c r="AS29" s="2" t="s">
        <v>136</v>
      </c>
      <c r="AT29" s="2" t="s">
        <v>137</v>
      </c>
      <c r="AU29" s="2" t="s">
        <v>235</v>
      </c>
      <c r="AV29" s="2" t="s">
        <v>235</v>
      </c>
      <c r="AW29" s="2" t="s">
        <v>215</v>
      </c>
    </row>
    <row r="30" spans="1:49" ht="45" customHeight="1">
      <c r="A30" s="2" t="s">
        <v>242</v>
      </c>
      <c r="B30" s="2" t="s">
        <v>111</v>
      </c>
      <c r="C30" s="2" t="s">
        <v>243</v>
      </c>
      <c r="D30" s="2" t="s">
        <v>244</v>
      </c>
      <c r="E30" s="2" t="s">
        <v>114</v>
      </c>
      <c r="F30" s="2" t="s">
        <v>154</v>
      </c>
      <c r="G30" s="2" t="s">
        <v>116</v>
      </c>
      <c r="H30" s="2" t="s">
        <v>116</v>
      </c>
      <c r="I30" s="2" t="s">
        <v>155</v>
      </c>
      <c r="J30" s="2" t="s">
        <v>156</v>
      </c>
      <c r="K30" s="2" t="s">
        <v>118</v>
      </c>
      <c r="L30" s="2" t="s">
        <v>119</v>
      </c>
      <c r="M30" s="2" t="s">
        <v>116</v>
      </c>
      <c r="N30" s="2" t="s">
        <v>157</v>
      </c>
      <c r="O30" s="2" t="s">
        <v>158</v>
      </c>
      <c r="P30" s="2" t="s">
        <v>121</v>
      </c>
      <c r="Q30" s="2" t="s">
        <v>159</v>
      </c>
      <c r="R30" s="2" t="s">
        <v>146</v>
      </c>
      <c r="S30" s="2" t="s">
        <v>245</v>
      </c>
      <c r="T30" s="2" t="s">
        <v>116</v>
      </c>
      <c r="U30" s="2" t="s">
        <v>116</v>
      </c>
      <c r="V30" s="2" t="s">
        <v>126</v>
      </c>
      <c r="W30" s="2" t="s">
        <v>161</v>
      </c>
      <c r="X30" s="2" t="s">
        <v>116</v>
      </c>
      <c r="Y30" s="2" t="s">
        <v>162</v>
      </c>
      <c r="Z30" s="2" t="s">
        <v>116</v>
      </c>
      <c r="AA30" s="2" t="s">
        <v>162</v>
      </c>
      <c r="AB30" s="2" t="s">
        <v>163</v>
      </c>
      <c r="AC30" s="2" t="s">
        <v>158</v>
      </c>
      <c r="AD30" s="2" t="s">
        <v>164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135</v>
      </c>
      <c r="AS30" s="2" t="s">
        <v>136</v>
      </c>
      <c r="AT30" s="2" t="s">
        <v>137</v>
      </c>
      <c r="AU30" s="2" t="s">
        <v>246</v>
      </c>
      <c r="AV30" s="2" t="s">
        <v>246</v>
      </c>
      <c r="AW30" s="2" t="s">
        <v>116</v>
      </c>
    </row>
    <row r="31" spans="1:49" ht="45" customHeight="1">
      <c r="A31" s="2" t="s">
        <v>247</v>
      </c>
      <c r="B31" s="2" t="s">
        <v>111</v>
      </c>
      <c r="C31" s="2" t="s">
        <v>243</v>
      </c>
      <c r="D31" s="2" t="s">
        <v>244</v>
      </c>
      <c r="E31" s="2" t="s">
        <v>166</v>
      </c>
      <c r="F31" s="2" t="s">
        <v>167</v>
      </c>
      <c r="G31" s="2" t="s">
        <v>168</v>
      </c>
      <c r="H31" s="2" t="s">
        <v>169</v>
      </c>
      <c r="I31" s="2" t="s">
        <v>170</v>
      </c>
      <c r="J31" s="2" t="s">
        <v>117</v>
      </c>
      <c r="K31" s="2" t="s">
        <v>118</v>
      </c>
      <c r="L31" s="2" t="s">
        <v>119</v>
      </c>
      <c r="M31" s="2" t="s">
        <v>116</v>
      </c>
      <c r="N31" s="2" t="s">
        <v>171</v>
      </c>
      <c r="O31" s="2" t="s">
        <v>119</v>
      </c>
      <c r="P31" s="2" t="s">
        <v>121</v>
      </c>
      <c r="Q31" s="2" t="s">
        <v>172</v>
      </c>
      <c r="R31" s="2" t="s">
        <v>146</v>
      </c>
      <c r="S31" s="2" t="s">
        <v>173</v>
      </c>
      <c r="T31" s="2" t="s">
        <v>174</v>
      </c>
      <c r="U31" s="2" t="s">
        <v>116</v>
      </c>
      <c r="V31" s="2" t="s">
        <v>126</v>
      </c>
      <c r="W31" s="2" t="s">
        <v>175</v>
      </c>
      <c r="X31" s="2" t="s">
        <v>6</v>
      </c>
      <c r="Y31" s="2" t="s">
        <v>151</v>
      </c>
      <c r="Z31" s="2" t="s">
        <v>11</v>
      </c>
      <c r="AA31" s="2" t="s">
        <v>151</v>
      </c>
      <c r="AB31" s="2" t="s">
        <v>130</v>
      </c>
      <c r="AC31" s="2" t="s">
        <v>119</v>
      </c>
      <c r="AD31" s="2" t="s">
        <v>152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176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135</v>
      </c>
      <c r="AS31" s="2" t="s">
        <v>136</v>
      </c>
      <c r="AT31" s="2" t="s">
        <v>137</v>
      </c>
      <c r="AU31" s="2" t="s">
        <v>246</v>
      </c>
      <c r="AV31" s="2" t="s">
        <v>246</v>
      </c>
      <c r="AW31" s="2" t="s">
        <v>116</v>
      </c>
    </row>
    <row r="32" spans="1:49" ht="45" customHeight="1">
      <c r="A32" s="2" t="s">
        <v>248</v>
      </c>
      <c r="B32" s="2" t="s">
        <v>111</v>
      </c>
      <c r="C32" s="2" t="s">
        <v>243</v>
      </c>
      <c r="D32" s="2" t="s">
        <v>244</v>
      </c>
      <c r="E32" s="2" t="s">
        <v>114</v>
      </c>
      <c r="F32" s="2" t="s">
        <v>178</v>
      </c>
      <c r="G32" s="2" t="s">
        <v>116</v>
      </c>
      <c r="H32" s="2" t="s">
        <v>116</v>
      </c>
      <c r="I32" s="2" t="s">
        <v>178</v>
      </c>
      <c r="J32" s="2" t="s">
        <v>156</v>
      </c>
      <c r="K32" s="2" t="s">
        <v>118</v>
      </c>
      <c r="L32" s="2" t="s">
        <v>119</v>
      </c>
      <c r="M32" s="2" t="s">
        <v>116</v>
      </c>
      <c r="N32" s="2" t="s">
        <v>179</v>
      </c>
      <c r="O32" s="2" t="s">
        <v>119</v>
      </c>
      <c r="P32" s="2" t="s">
        <v>121</v>
      </c>
      <c r="Q32" s="2" t="s">
        <v>180</v>
      </c>
      <c r="R32" s="2" t="s">
        <v>146</v>
      </c>
      <c r="S32" s="2" t="s">
        <v>181</v>
      </c>
      <c r="T32" s="2" t="s">
        <v>182</v>
      </c>
      <c r="U32" s="2" t="s">
        <v>116</v>
      </c>
      <c r="V32" s="2" t="s">
        <v>126</v>
      </c>
      <c r="W32" s="2" t="s">
        <v>183</v>
      </c>
      <c r="X32" s="2" t="s">
        <v>6</v>
      </c>
      <c r="Y32" s="2" t="s">
        <v>129</v>
      </c>
      <c r="Z32" s="2" t="s">
        <v>128</v>
      </c>
      <c r="AA32" s="2" t="s">
        <v>129</v>
      </c>
      <c r="AB32" s="2" t="s">
        <v>130</v>
      </c>
      <c r="AC32" s="2" t="s">
        <v>119</v>
      </c>
      <c r="AD32" s="2" t="s">
        <v>184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185</v>
      </c>
      <c r="AM32" s="2" t="s">
        <v>186</v>
      </c>
      <c r="AN32" s="2" t="s">
        <v>116</v>
      </c>
      <c r="AO32" s="2" t="s">
        <v>187</v>
      </c>
      <c r="AP32" s="2" t="s">
        <v>185</v>
      </c>
      <c r="AQ32" s="2" t="s">
        <v>186</v>
      </c>
      <c r="AR32" s="2" t="s">
        <v>135</v>
      </c>
      <c r="AS32" s="2" t="s">
        <v>136</v>
      </c>
      <c r="AT32" s="2" t="s">
        <v>137</v>
      </c>
      <c r="AU32" s="2" t="s">
        <v>246</v>
      </c>
      <c r="AV32" s="2" t="s">
        <v>246</v>
      </c>
      <c r="AW32" s="2" t="s">
        <v>116</v>
      </c>
    </row>
    <row r="33" spans="1:49" ht="45" customHeight="1">
      <c r="A33" s="2" t="s">
        <v>249</v>
      </c>
      <c r="B33" s="2" t="s">
        <v>111</v>
      </c>
      <c r="C33" s="2" t="s">
        <v>243</v>
      </c>
      <c r="D33" s="2" t="s">
        <v>244</v>
      </c>
      <c r="E33" s="2" t="s">
        <v>166</v>
      </c>
      <c r="F33" s="2" t="s">
        <v>189</v>
      </c>
      <c r="G33" s="2" t="s">
        <v>190</v>
      </c>
      <c r="H33" s="2" t="s">
        <v>191</v>
      </c>
      <c r="I33" s="2" t="s">
        <v>192</v>
      </c>
      <c r="J33" s="2" t="s">
        <v>193</v>
      </c>
      <c r="K33" s="2" t="s">
        <v>118</v>
      </c>
      <c r="L33" s="2" t="s">
        <v>119</v>
      </c>
      <c r="M33" s="2" t="s">
        <v>116</v>
      </c>
      <c r="N33" s="2" t="s">
        <v>194</v>
      </c>
      <c r="O33" s="2" t="s">
        <v>119</v>
      </c>
      <c r="P33" s="2" t="s">
        <v>121</v>
      </c>
      <c r="Q33" s="2" t="s">
        <v>195</v>
      </c>
      <c r="R33" s="2" t="s">
        <v>146</v>
      </c>
      <c r="S33" s="2" t="s">
        <v>196</v>
      </c>
      <c r="T33" s="2" t="s">
        <v>197</v>
      </c>
      <c r="U33" s="2" t="s">
        <v>116</v>
      </c>
      <c r="V33" s="2" t="s">
        <v>149</v>
      </c>
      <c r="W33" s="2" t="s">
        <v>198</v>
      </c>
      <c r="X33" s="2" t="s">
        <v>6</v>
      </c>
      <c r="Y33" s="2" t="s">
        <v>151</v>
      </c>
      <c r="Z33" s="2" t="s">
        <v>11</v>
      </c>
      <c r="AA33" s="2" t="s">
        <v>151</v>
      </c>
      <c r="AB33" s="2" t="s">
        <v>130</v>
      </c>
      <c r="AC33" s="2" t="s">
        <v>119</v>
      </c>
      <c r="AD33" s="2" t="s">
        <v>152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199</v>
      </c>
      <c r="AM33" s="2" t="s">
        <v>116</v>
      </c>
      <c r="AN33" s="2" t="s">
        <v>116</v>
      </c>
      <c r="AO33" s="2" t="s">
        <v>116</v>
      </c>
      <c r="AP33" s="2" t="s">
        <v>199</v>
      </c>
      <c r="AQ33" s="2" t="s">
        <v>116</v>
      </c>
      <c r="AR33" s="2" t="s">
        <v>135</v>
      </c>
      <c r="AS33" s="2" t="s">
        <v>136</v>
      </c>
      <c r="AT33" s="2" t="s">
        <v>137</v>
      </c>
      <c r="AU33" s="2" t="s">
        <v>246</v>
      </c>
      <c r="AV33" s="2" t="s">
        <v>246</v>
      </c>
      <c r="AW33" s="2" t="s">
        <v>116</v>
      </c>
    </row>
    <row r="34" spans="1:49" ht="45" customHeight="1">
      <c r="A34" s="2" t="s">
        <v>250</v>
      </c>
      <c r="B34" s="2" t="s">
        <v>111</v>
      </c>
      <c r="C34" s="2" t="s">
        <v>243</v>
      </c>
      <c r="D34" s="2" t="s">
        <v>244</v>
      </c>
      <c r="E34" s="2" t="s">
        <v>114</v>
      </c>
      <c r="F34" s="2" t="s">
        <v>227</v>
      </c>
      <c r="G34" s="2" t="s">
        <v>116</v>
      </c>
      <c r="H34" s="2" t="s">
        <v>116</v>
      </c>
      <c r="I34" s="2" t="s">
        <v>228</v>
      </c>
      <c r="J34" s="2" t="s">
        <v>156</v>
      </c>
      <c r="K34" s="2" t="s">
        <v>118</v>
      </c>
      <c r="L34" s="2" t="s">
        <v>119</v>
      </c>
      <c r="M34" s="2" t="s">
        <v>116</v>
      </c>
      <c r="N34" s="2" t="s">
        <v>229</v>
      </c>
      <c r="O34" s="2" t="s">
        <v>119</v>
      </c>
      <c r="P34" s="2" t="s">
        <v>121</v>
      </c>
      <c r="Q34" s="2" t="s">
        <v>228</v>
      </c>
      <c r="R34" s="2" t="s">
        <v>204</v>
      </c>
      <c r="S34" s="2" t="s">
        <v>230</v>
      </c>
      <c r="T34" s="2" t="s">
        <v>231</v>
      </c>
      <c r="U34" s="2" t="s">
        <v>116</v>
      </c>
      <c r="V34" s="2" t="s">
        <v>149</v>
      </c>
      <c r="W34" s="2" t="s">
        <v>151</v>
      </c>
      <c r="X34" s="2" t="s">
        <v>6</v>
      </c>
      <c r="Y34" s="2" t="s">
        <v>151</v>
      </c>
      <c r="Z34" s="2" t="s">
        <v>11</v>
      </c>
      <c r="AA34" s="2" t="s">
        <v>151</v>
      </c>
      <c r="AB34" s="2" t="s">
        <v>130</v>
      </c>
      <c r="AC34" s="2" t="s">
        <v>119</v>
      </c>
      <c r="AD34" s="2" t="s">
        <v>152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135</v>
      </c>
      <c r="AS34" s="2" t="s">
        <v>136</v>
      </c>
      <c r="AT34" s="2" t="s">
        <v>137</v>
      </c>
      <c r="AU34" s="2" t="s">
        <v>246</v>
      </c>
      <c r="AV34" s="2" t="s">
        <v>246</v>
      </c>
      <c r="AW34" s="2" t="s">
        <v>116</v>
      </c>
    </row>
    <row r="35" spans="1:49" ht="45" customHeight="1">
      <c r="A35" s="2" t="s">
        <v>251</v>
      </c>
      <c r="B35" s="2" t="s">
        <v>111</v>
      </c>
      <c r="C35" s="2" t="s">
        <v>243</v>
      </c>
      <c r="D35" s="2" t="s">
        <v>244</v>
      </c>
      <c r="E35" s="2" t="s">
        <v>114</v>
      </c>
      <c r="F35" s="2" t="s">
        <v>201</v>
      </c>
      <c r="G35" s="2" t="s">
        <v>116</v>
      </c>
      <c r="H35" s="2" t="s">
        <v>116</v>
      </c>
      <c r="I35" s="2" t="s">
        <v>202</v>
      </c>
      <c r="J35" s="2" t="s">
        <v>193</v>
      </c>
      <c r="K35" s="2" t="s">
        <v>118</v>
      </c>
      <c r="L35" s="2" t="s">
        <v>119</v>
      </c>
      <c r="M35" s="2" t="s">
        <v>116</v>
      </c>
      <c r="N35" s="2" t="s">
        <v>203</v>
      </c>
      <c r="O35" s="2" t="s">
        <v>119</v>
      </c>
      <c r="P35" s="2" t="s">
        <v>121</v>
      </c>
      <c r="Q35" s="2" t="s">
        <v>202</v>
      </c>
      <c r="R35" s="2" t="s">
        <v>204</v>
      </c>
      <c r="S35" s="2" t="s">
        <v>205</v>
      </c>
      <c r="T35" s="2" t="s">
        <v>206</v>
      </c>
      <c r="U35" s="2" t="s">
        <v>116</v>
      </c>
      <c r="V35" s="2" t="s">
        <v>126</v>
      </c>
      <c r="W35" s="2" t="s">
        <v>207</v>
      </c>
      <c r="X35" s="2" t="s">
        <v>6</v>
      </c>
      <c r="Y35" s="2" t="s">
        <v>208</v>
      </c>
      <c r="Z35" s="2" t="s">
        <v>128</v>
      </c>
      <c r="AA35" s="2" t="s">
        <v>129</v>
      </c>
      <c r="AB35" s="2" t="s">
        <v>130</v>
      </c>
      <c r="AC35" s="2" t="s">
        <v>119</v>
      </c>
      <c r="AD35" s="2" t="s">
        <v>209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210</v>
      </c>
      <c r="AJ35" s="2" t="s">
        <v>211</v>
      </c>
      <c r="AK35" s="2" t="s">
        <v>116</v>
      </c>
      <c r="AL35" s="2" t="s">
        <v>212</v>
      </c>
      <c r="AM35" s="2" t="s">
        <v>213</v>
      </c>
      <c r="AN35" s="2" t="s">
        <v>116</v>
      </c>
      <c r="AO35" s="2" t="s">
        <v>214</v>
      </c>
      <c r="AP35" s="2" t="s">
        <v>212</v>
      </c>
      <c r="AQ35" s="2" t="s">
        <v>213</v>
      </c>
      <c r="AR35" s="2" t="s">
        <v>135</v>
      </c>
      <c r="AS35" s="2" t="s">
        <v>136</v>
      </c>
      <c r="AT35" s="2" t="s">
        <v>137</v>
      </c>
      <c r="AU35" s="2" t="s">
        <v>246</v>
      </c>
      <c r="AV35" s="2" t="s">
        <v>246</v>
      </c>
      <c r="AW35" s="2" t="s">
        <v>215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252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253</v>
      </c>
    </row>
    <row r="3" ht="15">
      <c r="A3" t="s">
        <v>254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258</v>
      </c>
    </row>
    <row r="8" ht="15">
      <c r="A8" t="s">
        <v>259</v>
      </c>
    </row>
    <row r="9" ht="15">
      <c r="A9" t="s">
        <v>260</v>
      </c>
    </row>
    <row r="10" ht="15">
      <c r="A10" t="s">
        <v>261</v>
      </c>
    </row>
    <row r="11" ht="15">
      <c r="A11" t="s">
        <v>119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253</v>
      </c>
    </row>
    <row r="3" ht="15">
      <c r="A3" t="s">
        <v>254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258</v>
      </c>
    </row>
    <row r="8" ht="15">
      <c r="A8" t="s">
        <v>259</v>
      </c>
    </row>
    <row r="9" ht="15">
      <c r="A9" t="s">
        <v>260</v>
      </c>
    </row>
    <row r="10" ht="15">
      <c r="A10" t="s">
        <v>261</v>
      </c>
    </row>
    <row r="11" ht="15">
      <c r="A11" t="s">
        <v>119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284</v>
      </c>
    </row>
    <row r="3" ht="15">
      <c r="A3" t="s">
        <v>285</v>
      </c>
    </row>
    <row r="4" ht="15">
      <c r="A4" t="s">
        <v>286</v>
      </c>
    </row>
    <row r="5" ht="15">
      <c r="A5" t="s">
        <v>287</v>
      </c>
    </row>
    <row r="6" ht="15">
      <c r="A6" t="s">
        <v>288</v>
      </c>
    </row>
    <row r="7" ht="15">
      <c r="A7" t="s">
        <v>146</v>
      </c>
    </row>
    <row r="8" ht="15">
      <c r="A8" t="s">
        <v>289</v>
      </c>
    </row>
    <row r="9" ht="15">
      <c r="A9" t="s">
        <v>290</v>
      </c>
    </row>
    <row r="10" ht="15">
      <c r="A10" t="s">
        <v>291</v>
      </c>
    </row>
    <row r="11" ht="15">
      <c r="A11" t="s">
        <v>292</v>
      </c>
    </row>
    <row r="12" ht="15">
      <c r="A12" t="s">
        <v>293</v>
      </c>
    </row>
    <row r="13" ht="15">
      <c r="A13" t="s">
        <v>294</v>
      </c>
    </row>
    <row r="14" ht="15">
      <c r="A14" t="s">
        <v>295</v>
      </c>
    </row>
    <row r="15" ht="15">
      <c r="A15" t="s">
        <v>296</v>
      </c>
    </row>
    <row r="16" ht="15">
      <c r="A16" t="s">
        <v>297</v>
      </c>
    </row>
    <row r="17" ht="15">
      <c r="A17" t="s">
        <v>298</v>
      </c>
    </row>
    <row r="18" ht="15">
      <c r="A18" t="s">
        <v>299</v>
      </c>
    </row>
    <row r="19" ht="15">
      <c r="A19" t="s">
        <v>300</v>
      </c>
    </row>
    <row r="20" ht="15">
      <c r="A20" t="s">
        <v>301</v>
      </c>
    </row>
    <row r="21" ht="15">
      <c r="A21" t="s">
        <v>302</v>
      </c>
    </row>
    <row r="22" ht="15">
      <c r="A22" t="s">
        <v>303</v>
      </c>
    </row>
    <row r="23" ht="15">
      <c r="A23" t="s">
        <v>304</v>
      </c>
    </row>
    <row r="24" ht="15">
      <c r="A24" t="s">
        <v>305</v>
      </c>
    </row>
    <row r="25" ht="15">
      <c r="A25" t="s">
        <v>306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307</v>
      </c>
    </row>
    <row r="2" ht="15">
      <c r="A2" t="s">
        <v>302</v>
      </c>
    </row>
    <row r="3" ht="15">
      <c r="A3" t="s">
        <v>149</v>
      </c>
    </row>
    <row r="4" ht="15">
      <c r="A4" t="s">
        <v>308</v>
      </c>
    </row>
    <row r="5" ht="15">
      <c r="A5" t="s">
        <v>309</v>
      </c>
    </row>
    <row r="6" ht="15">
      <c r="A6" t="s">
        <v>310</v>
      </c>
    </row>
    <row r="7" ht="15">
      <c r="A7" t="s">
        <v>126</v>
      </c>
    </row>
    <row r="8" ht="15">
      <c r="A8" t="s">
        <v>311</v>
      </c>
    </row>
    <row r="9" ht="15">
      <c r="A9" t="s">
        <v>312</v>
      </c>
    </row>
    <row r="10" ht="15">
      <c r="A10" t="s">
        <v>313</v>
      </c>
    </row>
    <row r="11" ht="15">
      <c r="A11" t="s">
        <v>314</v>
      </c>
    </row>
    <row r="12" ht="15">
      <c r="A12" t="s">
        <v>315</v>
      </c>
    </row>
    <row r="13" ht="15">
      <c r="A13" t="s">
        <v>316</v>
      </c>
    </row>
    <row r="14" ht="15">
      <c r="A14" t="s">
        <v>317</v>
      </c>
    </row>
    <row r="15" ht="15">
      <c r="A15" t="s">
        <v>318</v>
      </c>
    </row>
    <row r="16" ht="15">
      <c r="A16" t="s">
        <v>319</v>
      </c>
    </row>
    <row r="17" ht="15">
      <c r="A17" t="s">
        <v>320</v>
      </c>
    </row>
    <row r="18" ht="15">
      <c r="A18" t="s">
        <v>321</v>
      </c>
    </row>
    <row r="19" ht="15">
      <c r="A19" t="s">
        <v>322</v>
      </c>
    </row>
    <row r="20" ht="15">
      <c r="A20" t="s">
        <v>323</v>
      </c>
    </row>
    <row r="21" ht="15">
      <c r="A21" t="s">
        <v>324</v>
      </c>
    </row>
    <row r="22" ht="15">
      <c r="A22" t="s">
        <v>325</v>
      </c>
    </row>
    <row r="23" ht="15">
      <c r="A23" t="s">
        <v>284</v>
      </c>
    </row>
    <row r="24" ht="15">
      <c r="A24" t="s">
        <v>295</v>
      </c>
    </row>
    <row r="25" ht="15">
      <c r="A25" t="s">
        <v>326</v>
      </c>
    </row>
    <row r="26" ht="15">
      <c r="A26" t="s">
        <v>327</v>
      </c>
    </row>
    <row r="27" ht="15">
      <c r="A27" t="s">
        <v>328</v>
      </c>
    </row>
    <row r="28" ht="15">
      <c r="A28" t="s">
        <v>329</v>
      </c>
    </row>
    <row r="29" ht="15">
      <c r="A29" t="s">
        <v>330</v>
      </c>
    </row>
    <row r="30" ht="15">
      <c r="A30" t="s">
        <v>331</v>
      </c>
    </row>
    <row r="31" ht="15">
      <c r="A31" t="s">
        <v>332</v>
      </c>
    </row>
    <row r="32" ht="15">
      <c r="A32" t="s">
        <v>333</v>
      </c>
    </row>
    <row r="33" ht="15">
      <c r="A33" t="s">
        <v>334</v>
      </c>
    </row>
    <row r="34" ht="15">
      <c r="A34" t="s">
        <v>335</v>
      </c>
    </row>
    <row r="35" ht="15">
      <c r="A35" t="s">
        <v>336</v>
      </c>
    </row>
    <row r="36" ht="15">
      <c r="A36" t="s">
        <v>337</v>
      </c>
    </row>
    <row r="37" ht="15">
      <c r="A37" t="s">
        <v>338</v>
      </c>
    </row>
    <row r="38" ht="15">
      <c r="A38" t="s">
        <v>339</v>
      </c>
    </row>
    <row r="39" ht="15">
      <c r="A39" t="s">
        <v>340</v>
      </c>
    </row>
    <row r="40" ht="15">
      <c r="A40" t="s">
        <v>341</v>
      </c>
    </row>
    <row r="41" ht="15">
      <c r="A41" t="s">
        <v>342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253</v>
      </c>
    </row>
    <row r="3" ht="15">
      <c r="A3" t="s">
        <v>254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258</v>
      </c>
    </row>
    <row r="8" ht="15">
      <c r="A8" t="s">
        <v>259</v>
      </c>
    </row>
    <row r="9" ht="15">
      <c r="A9" t="s">
        <v>260</v>
      </c>
    </row>
    <row r="10" ht="15">
      <c r="A10" t="s">
        <v>261</v>
      </c>
    </row>
    <row r="11" ht="15">
      <c r="A11" t="s">
        <v>119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2021-03-12T18:05:13Z</dcterms:created>
  <dcterms:modified xsi:type="dcterms:W3CDTF">2021-09-30T01:36:33Z</dcterms:modified>
  <cp:category/>
  <cp:version/>
  <cp:contentType/>
  <cp:contentStatus/>
</cp:coreProperties>
</file>