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'Hidden_1_Tabla_526430'!$A$1:$A$3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<sst xmlns="http://schemas.openxmlformats.org/spreadsheetml/2006/main" count="719" uniqueCount="212">
  <si>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</si>
  <si>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</si>
  <si>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</si>
  <si>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</si>
  <si>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</si>
  <si>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</si>
  <si>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</si>
  <si>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</si>
  <si>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</si>
  <si>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</si>
  <si>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</si>
  <si>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</si>
  <si>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</si>
  <si>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</si>
  <si>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</si>
  <si>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</si>
  <si>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</si>
  <si>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</si>
  <si>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</si>
  <si>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</si>
  <si>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</si>
  <si>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</si>
  <si>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</si>
  <si>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</si>
  <si>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</si>
  <si>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</si>
  <si>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</si>
  <si>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</si>
  <si>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</si>
  <si>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</si>
  <si>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</si>
  <si>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</si>
  <si>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</si>
  <si>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</si>
  <si>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</si>
  <si>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</si>
  <si>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</si>
  <si>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</si>
  <si>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</si>
  <si>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</si>
  <si>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</si>
  <si>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</si>
  <si>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</si>
  <si>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</si>
  <si>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</si>
  <si>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</si>
  <si>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</si>
  <si>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</si>
  <si>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</si>
  <si>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</si>
  <si>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</si>
  <si>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</si>
  <si>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</si>
  <si>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</si>
  <si>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</si>
  <si>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</si>
  <si>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</si>
  <si>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</si>
  <si>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</si>
  <si>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</si>
  <si>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</si>
  <si>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</si>
  <si>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</si>
  <si>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</si>
  <si>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</si>
  <si>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</si>
  <si>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</si>
  <si>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</si>
  <si>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</si>
  <si>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</si>
  <si>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</si>
  <si>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</si>
  <si>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</si>
  <si>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</si>
  <si>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</si>
  <si>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</si>
  <si>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</si>
  <si>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</si>
  <si>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</si>
  <si>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</si>
  <si>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</si>
  <si>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</si>
  <si>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</si>
  <si>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</si>
  <si>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</si>
  <si>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</si>
  <si>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</si>
  <si>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</si>
  <si>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</si>
  <si>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</si>
  <si>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</si>
  <si>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</si>
  <si>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</si>
  <si>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</si>
  <si>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</si>
  <si>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</si>
  <si>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</si>
  <si>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</si>
  <si>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</si>
  <si>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</si>
  <si>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</si>
  <si>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</si>
  <si>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</si>
  <si>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</si>
  <si>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</si>
  <si>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</si>
  <si>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</si>
  <si>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</si>
  <si>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498A4439DE77B0252988E8B5A7118E7F</t>
  </si>
  <si>
    <t>2020</t>
  </si>
  <si>
    <t>01/07/2020</t>
  </si>
  <si>
    <t>30/09/2020</t>
  </si>
  <si>
    <t/>
  </si>
  <si>
    <t>4781453</t>
  </si>
  <si>
    <t>DIRECCION DIF</t>
  </si>
  <si>
    <t>14/10/2020</t>
  </si>
  <si>
    <t>NO TIENEN ADJUDICACION DIRECTA POR LO QUE NO HAY RESULTADOS</t>
  </si>
  <si>
    <t>D6921246D6C12C0EF574E86E8544AE64</t>
  </si>
  <si>
    <t>01/04/2020</t>
  </si>
  <si>
    <t>30/06/2020</t>
  </si>
  <si>
    <t>3483106</t>
  </si>
  <si>
    <t>14/07/2020</t>
  </si>
  <si>
    <t>2E7A59522B6C73C633D76046EFE9CC16</t>
  </si>
  <si>
    <t>01/01/2020</t>
  </si>
  <si>
    <t>31/03/2020</t>
  </si>
  <si>
    <t>3334029</t>
  </si>
  <si>
    <t>29/05/2020</t>
  </si>
  <si>
    <t>497EB92E0AD9613E30D997832994659A</t>
  </si>
  <si>
    <t>2019</t>
  </si>
  <si>
    <t>01/10/2019</t>
  </si>
  <si>
    <t>31/12/2019</t>
  </si>
  <si>
    <t>3009215</t>
  </si>
  <si>
    <t>13/01/2020</t>
  </si>
  <si>
    <t>NO TIENEN ADJUDICACION DIRECTA</t>
  </si>
  <si>
    <t>2B8F935F75DB8583</t>
  </si>
  <si>
    <t>01/07/2019</t>
  </si>
  <si>
    <t>30/09/2019</t>
  </si>
  <si>
    <t>1617102</t>
  </si>
  <si>
    <t>14/10/2019</t>
  </si>
  <si>
    <t>7424DF2340EDB551</t>
  </si>
  <si>
    <t>01/04/2019</t>
  </si>
  <si>
    <t>30/06/2019</t>
  </si>
  <si>
    <t>1617101</t>
  </si>
  <si>
    <t>Direccion DIF</t>
  </si>
  <si>
    <t>11/07/2019</t>
  </si>
  <si>
    <t>082544082F758DE5</t>
  </si>
  <si>
    <t>01/01/2019</t>
  </si>
  <si>
    <t>31/03/2019</t>
  </si>
  <si>
    <t>1617100</t>
  </si>
  <si>
    <t>11/04/2019</t>
  </si>
  <si>
    <t>B9C85D0409F22E1B</t>
  </si>
  <si>
    <t>2018</t>
  </si>
  <si>
    <t>01/10/2018</t>
  </si>
  <si>
    <t>31/12/2018</t>
  </si>
  <si>
    <t>2509202</t>
  </si>
  <si>
    <t>14/01/2019</t>
  </si>
  <si>
    <t>8A8B0ABE6DC3D236</t>
  </si>
  <si>
    <t>01/07/2018</t>
  </si>
  <si>
    <t>30/09/2018</t>
  </si>
  <si>
    <t>4259113</t>
  </si>
  <si>
    <t>10/10/2018</t>
  </si>
  <si>
    <t>ACC85DD93E814118</t>
  </si>
  <si>
    <t>01/04/2018</t>
  </si>
  <si>
    <t>30/06/2018</t>
  </si>
  <si>
    <t>4259114</t>
  </si>
  <si>
    <t>11/07/2018</t>
  </si>
  <si>
    <t>69F994DB2C9CE2E6</t>
  </si>
  <si>
    <t>01/01/2018</t>
  </si>
  <si>
    <t>31/03/2018</t>
  </si>
  <si>
    <t>4259115</t>
  </si>
  <si>
    <t>12/04/2018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</si>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</sst>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9.421875" style="0" bestFit="1" customWidth="1"/>
    <col min="9" max="9" width="47.00390625" style="0" bestFit="1" customWidth="1"/>
    <col min="10" max="10" width="63.140625" style="0" bestFit="1" customWidth="1"/>
    <col min="11" max="11" width="67.003906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37.57421875" style="0" bestFit="1" customWidth="1"/>
    <col min="17" max="17" width="18.8515625" style="0" bestFit="1" customWidth="1"/>
    <col min="18" max="18" width="30.7109375" style="0" bestFit="1" customWidth="1"/>
    <col min="19" max="19" width="30.28125" style="0" bestFit="1" customWidth="1"/>
    <col min="20" max="20" width="27.8515625" style="0" bestFit="1" customWidth="1"/>
    <col min="21" max="21" width="64.8515625" style="0" bestFit="1" customWidth="1"/>
    <col min="22" max="22" width="65.421875" style="0" bestFit="1" customWidth="1"/>
    <col min="23" max="23" width="43.421875" style="0" bestFit="1" customWidth="1"/>
    <col min="24" max="24" width="44.003906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1.421875" style="0" bestFit="1" customWidth="1"/>
    <col min="30" max="30" width="83.00390625" style="0" bestFit="1" customWidth="1"/>
    <col min="31" max="31" width="85.140625" style="0" bestFit="1" customWidth="1"/>
    <col min="32" max="32" width="71.421875" style="0" bestFit="1" customWidth="1"/>
    <col min="33" max="33" width="86.421875" style="0" bestFit="1" customWidth="1"/>
    <col min="34" max="34" width="27.140625" style="0" bestFit="1" customWidth="1"/>
    <col min="35" max="35" width="23.7109375" style="0" bestFit="1" customWidth="1"/>
    <col min="36" max="36" width="45.8515625" style="0" bestFit="1" customWidth="1"/>
    <col min="37" max="37" width="42.140625" style="0" bestFit="1" customWidth="1"/>
    <col min="38" max="38" width="48.8515625" style="0" bestFit="1" customWidth="1"/>
    <col min="39" max="39" width="83.7109375" style="0" bestFit="1" customWidth="1"/>
    <col min="40" max="40" width="69.140625" style="0" bestFit="1" customWidth="1"/>
    <col min="41" max="41" width="73.14062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44.7109375" style="0" bestFit="1" customWidth="1"/>
    <col min="46" max="46" width="20.00390625" style="0" bestFit="1" customWidth="1"/>
    <col min="47" max="47" width="60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121</v>
      </c>
      <c r="AT9" s="3" t="s">
        <v>121</v>
      </c>
      <c r="AU9" s="3" t="s">
        <v>116</v>
      </c>
    </row>
    <row r="10" spans="1:47" ht="45" customHeight="1">
      <c r="A10" s="3" t="s">
        <v>122</v>
      </c>
      <c r="B10" s="3" t="s">
        <v>109</v>
      </c>
      <c r="C10" s="3" t="s">
        <v>123</v>
      </c>
      <c r="D10" s="3" t="s">
        <v>124</v>
      </c>
      <c r="E10" s="3" t="s">
        <v>112</v>
      </c>
      <c r="F10" s="3" t="s">
        <v>112</v>
      </c>
      <c r="G10" s="3" t="s">
        <v>112</v>
      </c>
      <c r="H10" s="3" t="s">
        <v>112</v>
      </c>
      <c r="I10" s="3" t="s">
        <v>112</v>
      </c>
      <c r="J10" s="3" t="s">
        <v>112</v>
      </c>
      <c r="K10" s="3" t="s">
        <v>125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112</v>
      </c>
      <c r="AJ10" s="3" t="s">
        <v>125</v>
      </c>
      <c r="AK10" s="3" t="s">
        <v>112</v>
      </c>
      <c r="AL10" s="3" t="s">
        <v>125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114</v>
      </c>
      <c r="AS10" s="3" t="s">
        <v>126</v>
      </c>
      <c r="AT10" s="3" t="s">
        <v>126</v>
      </c>
      <c r="AU10" s="3" t="s">
        <v>116</v>
      </c>
    </row>
    <row r="11" spans="1:47" ht="45" customHeight="1">
      <c r="A11" s="3" t="s">
        <v>127</v>
      </c>
      <c r="B11" s="3" t="s">
        <v>128</v>
      </c>
      <c r="C11" s="3" t="s">
        <v>129</v>
      </c>
      <c r="D11" s="3" t="s">
        <v>130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131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112</v>
      </c>
      <c r="AJ11" s="3" t="s">
        <v>131</v>
      </c>
      <c r="AK11" s="3" t="s">
        <v>112</v>
      </c>
      <c r="AL11" s="3" t="s">
        <v>131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114</v>
      </c>
      <c r="AS11" s="3" t="s">
        <v>132</v>
      </c>
      <c r="AT11" s="3" t="s">
        <v>132</v>
      </c>
      <c r="AU11" s="3" t="s">
        <v>133</v>
      </c>
    </row>
    <row r="12" spans="1:47" ht="45" customHeight="1">
      <c r="A12" s="3" t="s">
        <v>134</v>
      </c>
      <c r="B12" s="3" t="s">
        <v>128</v>
      </c>
      <c r="C12" s="3" t="s">
        <v>135</v>
      </c>
      <c r="D12" s="3" t="s">
        <v>136</v>
      </c>
      <c r="E12" s="3" t="s">
        <v>112</v>
      </c>
      <c r="F12" s="3" t="s">
        <v>112</v>
      </c>
      <c r="G12" s="3" t="s">
        <v>112</v>
      </c>
      <c r="H12" s="3" t="s">
        <v>112</v>
      </c>
      <c r="I12" s="3" t="s">
        <v>112</v>
      </c>
      <c r="J12" s="3" t="s">
        <v>112</v>
      </c>
      <c r="K12" s="3" t="s">
        <v>137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112</v>
      </c>
      <c r="AI12" s="3" t="s">
        <v>112</v>
      </c>
      <c r="AJ12" s="3" t="s">
        <v>137</v>
      </c>
      <c r="AK12" s="3" t="s">
        <v>112</v>
      </c>
      <c r="AL12" s="3" t="s">
        <v>137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114</v>
      </c>
      <c r="AS12" s="3" t="s">
        <v>138</v>
      </c>
      <c r="AT12" s="3" t="s">
        <v>138</v>
      </c>
      <c r="AU12" s="3" t="s">
        <v>133</v>
      </c>
    </row>
    <row r="13" spans="1:47" ht="45" customHeight="1">
      <c r="A13" s="3" t="s">
        <v>139</v>
      </c>
      <c r="B13" s="3" t="s">
        <v>128</v>
      </c>
      <c r="C13" s="3" t="s">
        <v>140</v>
      </c>
      <c r="D13" s="3" t="s">
        <v>141</v>
      </c>
      <c r="E13" s="3" t="s">
        <v>112</v>
      </c>
      <c r="F13" s="3" t="s">
        <v>112</v>
      </c>
      <c r="G13" s="3" t="s">
        <v>112</v>
      </c>
      <c r="H13" s="3" t="s">
        <v>112</v>
      </c>
      <c r="I13" s="3" t="s">
        <v>112</v>
      </c>
      <c r="J13" s="3" t="s">
        <v>112</v>
      </c>
      <c r="K13" s="3" t="s">
        <v>142</v>
      </c>
      <c r="L13" s="3" t="s">
        <v>112</v>
      </c>
      <c r="M13" s="3" t="s">
        <v>112</v>
      </c>
      <c r="N13" s="3" t="s">
        <v>112</v>
      </c>
      <c r="O13" s="3" t="s">
        <v>112</v>
      </c>
      <c r="P13" s="3" t="s">
        <v>112</v>
      </c>
      <c r="Q13" s="3" t="s">
        <v>112</v>
      </c>
      <c r="R13" s="3" t="s">
        <v>112</v>
      </c>
      <c r="S13" s="3" t="s">
        <v>112</v>
      </c>
      <c r="T13" s="3" t="s">
        <v>112</v>
      </c>
      <c r="U13" s="3" t="s">
        <v>112</v>
      </c>
      <c r="V13" s="3" t="s">
        <v>112</v>
      </c>
      <c r="W13" s="3" t="s">
        <v>112</v>
      </c>
      <c r="X13" s="3" t="s">
        <v>112</v>
      </c>
      <c r="Y13" s="3" t="s">
        <v>112</v>
      </c>
      <c r="Z13" s="3" t="s">
        <v>112</v>
      </c>
      <c r="AA13" s="3" t="s">
        <v>112</v>
      </c>
      <c r="AB13" s="3" t="s">
        <v>112</v>
      </c>
      <c r="AC13" s="3" t="s">
        <v>112</v>
      </c>
      <c r="AD13" s="3" t="s">
        <v>112</v>
      </c>
      <c r="AE13" s="3" t="s">
        <v>112</v>
      </c>
      <c r="AF13" s="3" t="s">
        <v>112</v>
      </c>
      <c r="AG13" s="3" t="s">
        <v>112</v>
      </c>
      <c r="AH13" s="3" t="s">
        <v>112</v>
      </c>
      <c r="AI13" s="3" t="s">
        <v>112</v>
      </c>
      <c r="AJ13" s="3" t="s">
        <v>142</v>
      </c>
      <c r="AK13" s="3" t="s">
        <v>112</v>
      </c>
      <c r="AL13" s="3" t="s">
        <v>142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143</v>
      </c>
      <c r="AS13" s="3" t="s">
        <v>144</v>
      </c>
      <c r="AT13" s="3" t="s">
        <v>144</v>
      </c>
      <c r="AU13" s="3" t="s">
        <v>133</v>
      </c>
    </row>
    <row r="14" spans="1:47" ht="45" customHeight="1">
      <c r="A14" s="3" t="s">
        <v>145</v>
      </c>
      <c r="B14" s="3" t="s">
        <v>128</v>
      </c>
      <c r="C14" s="3" t="s">
        <v>146</v>
      </c>
      <c r="D14" s="3" t="s">
        <v>147</v>
      </c>
      <c r="E14" s="3" t="s">
        <v>112</v>
      </c>
      <c r="F14" s="3" t="s">
        <v>112</v>
      </c>
      <c r="G14" s="3" t="s">
        <v>112</v>
      </c>
      <c r="H14" s="3" t="s">
        <v>112</v>
      </c>
      <c r="I14" s="3" t="s">
        <v>112</v>
      </c>
      <c r="J14" s="3" t="s">
        <v>112</v>
      </c>
      <c r="K14" s="3" t="s">
        <v>148</v>
      </c>
      <c r="L14" s="3" t="s">
        <v>112</v>
      </c>
      <c r="M14" s="3" t="s">
        <v>112</v>
      </c>
      <c r="N14" s="3" t="s">
        <v>112</v>
      </c>
      <c r="O14" s="3" t="s">
        <v>112</v>
      </c>
      <c r="P14" s="3" t="s">
        <v>112</v>
      </c>
      <c r="Q14" s="3" t="s">
        <v>112</v>
      </c>
      <c r="R14" s="3" t="s">
        <v>112</v>
      </c>
      <c r="S14" s="3" t="s">
        <v>112</v>
      </c>
      <c r="T14" s="3" t="s">
        <v>112</v>
      </c>
      <c r="U14" s="3" t="s">
        <v>112</v>
      </c>
      <c r="V14" s="3" t="s">
        <v>112</v>
      </c>
      <c r="W14" s="3" t="s">
        <v>112</v>
      </c>
      <c r="X14" s="3" t="s">
        <v>112</v>
      </c>
      <c r="Y14" s="3" t="s">
        <v>112</v>
      </c>
      <c r="Z14" s="3" t="s">
        <v>112</v>
      </c>
      <c r="AA14" s="3" t="s">
        <v>112</v>
      </c>
      <c r="AB14" s="3" t="s">
        <v>112</v>
      </c>
      <c r="AC14" s="3" t="s">
        <v>112</v>
      </c>
      <c r="AD14" s="3" t="s">
        <v>112</v>
      </c>
      <c r="AE14" s="3" t="s">
        <v>112</v>
      </c>
      <c r="AF14" s="3" t="s">
        <v>112</v>
      </c>
      <c r="AG14" s="3" t="s">
        <v>112</v>
      </c>
      <c r="AH14" s="3" t="s">
        <v>112</v>
      </c>
      <c r="AI14" s="3" t="s">
        <v>112</v>
      </c>
      <c r="AJ14" s="3" t="s">
        <v>148</v>
      </c>
      <c r="AK14" s="3" t="s">
        <v>112</v>
      </c>
      <c r="AL14" s="3" t="s">
        <v>148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143</v>
      </c>
      <c r="AS14" s="3" t="s">
        <v>149</v>
      </c>
      <c r="AT14" s="3" t="s">
        <v>149</v>
      </c>
      <c r="AU14" s="3" t="s">
        <v>133</v>
      </c>
    </row>
    <row r="15" spans="1:47" ht="45" customHeight="1">
      <c r="A15" s="3" t="s">
        <v>150</v>
      </c>
      <c r="B15" s="3" t="s">
        <v>151</v>
      </c>
      <c r="C15" s="3" t="s">
        <v>152</v>
      </c>
      <c r="D15" s="3" t="s">
        <v>153</v>
      </c>
      <c r="E15" s="3" t="s">
        <v>112</v>
      </c>
      <c r="F15" s="3" t="s">
        <v>112</v>
      </c>
      <c r="G15" s="3" t="s">
        <v>112</v>
      </c>
      <c r="H15" s="3" t="s">
        <v>112</v>
      </c>
      <c r="I15" s="3" t="s">
        <v>112</v>
      </c>
      <c r="J15" s="3" t="s">
        <v>112</v>
      </c>
      <c r="K15" s="3" t="s">
        <v>154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3" t="s">
        <v>112</v>
      </c>
      <c r="R15" s="3" t="s">
        <v>112</v>
      </c>
      <c r="S15" s="3" t="s">
        <v>112</v>
      </c>
      <c r="T15" s="3" t="s">
        <v>112</v>
      </c>
      <c r="U15" s="3" t="s">
        <v>112</v>
      </c>
      <c r="V15" s="3" t="s">
        <v>112</v>
      </c>
      <c r="W15" s="3" t="s">
        <v>112</v>
      </c>
      <c r="X15" s="3" t="s">
        <v>112</v>
      </c>
      <c r="Y15" s="3" t="s">
        <v>112</v>
      </c>
      <c r="Z15" s="3" t="s">
        <v>112</v>
      </c>
      <c r="AA15" s="3" t="s">
        <v>112</v>
      </c>
      <c r="AB15" s="3" t="s">
        <v>112</v>
      </c>
      <c r="AC15" s="3" t="s">
        <v>112</v>
      </c>
      <c r="AD15" s="3" t="s">
        <v>112</v>
      </c>
      <c r="AE15" s="3" t="s">
        <v>112</v>
      </c>
      <c r="AF15" s="3" t="s">
        <v>112</v>
      </c>
      <c r="AG15" s="3" t="s">
        <v>112</v>
      </c>
      <c r="AH15" s="3" t="s">
        <v>112</v>
      </c>
      <c r="AI15" s="3" t="s">
        <v>112</v>
      </c>
      <c r="AJ15" s="3" t="s">
        <v>154</v>
      </c>
      <c r="AK15" s="3" t="s">
        <v>112</v>
      </c>
      <c r="AL15" s="3" t="s">
        <v>154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114</v>
      </c>
      <c r="AS15" s="3" t="s">
        <v>155</v>
      </c>
      <c r="AT15" s="3" t="s">
        <v>155</v>
      </c>
      <c r="AU15" s="3" t="s">
        <v>133</v>
      </c>
    </row>
    <row r="16" spans="1:47" ht="45" customHeight="1">
      <c r="A16" s="3" t="s">
        <v>156</v>
      </c>
      <c r="B16" s="3" t="s">
        <v>151</v>
      </c>
      <c r="C16" s="3" t="s">
        <v>157</v>
      </c>
      <c r="D16" s="3" t="s">
        <v>158</v>
      </c>
      <c r="E16" s="3" t="s">
        <v>112</v>
      </c>
      <c r="F16" s="3" t="s">
        <v>112</v>
      </c>
      <c r="G16" s="3" t="s">
        <v>112</v>
      </c>
      <c r="H16" s="3" t="s">
        <v>112</v>
      </c>
      <c r="I16" s="3" t="s">
        <v>112</v>
      </c>
      <c r="J16" s="3" t="s">
        <v>112</v>
      </c>
      <c r="K16" s="3" t="s">
        <v>159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3" t="s">
        <v>112</v>
      </c>
      <c r="R16" s="3" t="s">
        <v>112</v>
      </c>
      <c r="S16" s="3" t="s">
        <v>112</v>
      </c>
      <c r="T16" s="3" t="s">
        <v>112</v>
      </c>
      <c r="U16" s="3" t="s">
        <v>112</v>
      </c>
      <c r="V16" s="3" t="s">
        <v>112</v>
      </c>
      <c r="W16" s="3" t="s">
        <v>112</v>
      </c>
      <c r="X16" s="3" t="s">
        <v>112</v>
      </c>
      <c r="Y16" s="3" t="s">
        <v>112</v>
      </c>
      <c r="Z16" s="3" t="s">
        <v>112</v>
      </c>
      <c r="AA16" s="3" t="s">
        <v>112</v>
      </c>
      <c r="AB16" s="3" t="s">
        <v>112</v>
      </c>
      <c r="AC16" s="3" t="s">
        <v>112</v>
      </c>
      <c r="AD16" s="3" t="s">
        <v>112</v>
      </c>
      <c r="AE16" s="3" t="s">
        <v>112</v>
      </c>
      <c r="AF16" s="3" t="s">
        <v>112</v>
      </c>
      <c r="AG16" s="3" t="s">
        <v>112</v>
      </c>
      <c r="AH16" s="3" t="s">
        <v>112</v>
      </c>
      <c r="AI16" s="3" t="s">
        <v>112</v>
      </c>
      <c r="AJ16" s="3" t="s">
        <v>159</v>
      </c>
      <c r="AK16" s="3" t="s">
        <v>112</v>
      </c>
      <c r="AL16" s="3" t="s">
        <v>159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114</v>
      </c>
      <c r="AS16" s="3" t="s">
        <v>160</v>
      </c>
      <c r="AT16" s="3" t="s">
        <v>160</v>
      </c>
      <c r="AU16" s="3" t="s">
        <v>133</v>
      </c>
    </row>
    <row r="17" spans="1:47" ht="45" customHeight="1">
      <c r="A17" s="3" t="s">
        <v>161</v>
      </c>
      <c r="B17" s="3" t="s">
        <v>151</v>
      </c>
      <c r="C17" s="3" t="s">
        <v>162</v>
      </c>
      <c r="D17" s="3" t="s">
        <v>163</v>
      </c>
      <c r="E17" s="3" t="s">
        <v>112</v>
      </c>
      <c r="F17" s="3" t="s">
        <v>112</v>
      </c>
      <c r="G17" s="3" t="s">
        <v>112</v>
      </c>
      <c r="H17" s="3" t="s">
        <v>112</v>
      </c>
      <c r="I17" s="3" t="s">
        <v>112</v>
      </c>
      <c r="J17" s="3" t="s">
        <v>112</v>
      </c>
      <c r="K17" s="3" t="s">
        <v>164</v>
      </c>
      <c r="L17" s="3" t="s">
        <v>112</v>
      </c>
      <c r="M17" s="3" t="s">
        <v>112</v>
      </c>
      <c r="N17" s="3" t="s">
        <v>112</v>
      </c>
      <c r="O17" s="3" t="s">
        <v>112</v>
      </c>
      <c r="P17" s="3" t="s">
        <v>112</v>
      </c>
      <c r="Q17" s="3" t="s">
        <v>112</v>
      </c>
      <c r="R17" s="3" t="s">
        <v>112</v>
      </c>
      <c r="S17" s="3" t="s">
        <v>112</v>
      </c>
      <c r="T17" s="3" t="s">
        <v>112</v>
      </c>
      <c r="U17" s="3" t="s">
        <v>112</v>
      </c>
      <c r="V17" s="3" t="s">
        <v>112</v>
      </c>
      <c r="W17" s="3" t="s">
        <v>112</v>
      </c>
      <c r="X17" s="3" t="s">
        <v>112</v>
      </c>
      <c r="Y17" s="3" t="s">
        <v>112</v>
      </c>
      <c r="Z17" s="3" t="s">
        <v>112</v>
      </c>
      <c r="AA17" s="3" t="s">
        <v>112</v>
      </c>
      <c r="AB17" s="3" t="s">
        <v>112</v>
      </c>
      <c r="AC17" s="3" t="s">
        <v>112</v>
      </c>
      <c r="AD17" s="3" t="s">
        <v>112</v>
      </c>
      <c r="AE17" s="3" t="s">
        <v>112</v>
      </c>
      <c r="AF17" s="3" t="s">
        <v>112</v>
      </c>
      <c r="AG17" s="3" t="s">
        <v>112</v>
      </c>
      <c r="AH17" s="3" t="s">
        <v>112</v>
      </c>
      <c r="AI17" s="3" t="s">
        <v>112</v>
      </c>
      <c r="AJ17" s="3" t="s">
        <v>164</v>
      </c>
      <c r="AK17" s="3" t="s">
        <v>112</v>
      </c>
      <c r="AL17" s="3" t="s">
        <v>164</v>
      </c>
      <c r="AM17" s="3" t="s">
        <v>112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114</v>
      </c>
      <c r="AS17" s="3" t="s">
        <v>165</v>
      </c>
      <c r="AT17" s="3" t="s">
        <v>165</v>
      </c>
      <c r="AU17" s="3" t="s">
        <v>133</v>
      </c>
    </row>
    <row r="18" spans="1:47" ht="45" customHeight="1">
      <c r="A18" s="3" t="s">
        <v>166</v>
      </c>
      <c r="B18" s="3" t="s">
        <v>151</v>
      </c>
      <c r="C18" s="3" t="s">
        <v>167</v>
      </c>
      <c r="D18" s="3" t="s">
        <v>168</v>
      </c>
      <c r="E18" s="3" t="s">
        <v>112</v>
      </c>
      <c r="F18" s="3" t="s">
        <v>112</v>
      </c>
      <c r="G18" s="3" t="s">
        <v>112</v>
      </c>
      <c r="H18" s="3" t="s">
        <v>112</v>
      </c>
      <c r="I18" s="3" t="s">
        <v>112</v>
      </c>
      <c r="J18" s="3" t="s">
        <v>112</v>
      </c>
      <c r="K18" s="3" t="s">
        <v>169</v>
      </c>
      <c r="L18" s="3" t="s">
        <v>112</v>
      </c>
      <c r="M18" s="3" t="s">
        <v>112</v>
      </c>
      <c r="N18" s="3" t="s">
        <v>112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112</v>
      </c>
      <c r="U18" s="3" t="s">
        <v>112</v>
      </c>
      <c r="V18" s="3" t="s">
        <v>112</v>
      </c>
      <c r="W18" s="3" t="s">
        <v>112</v>
      </c>
      <c r="X18" s="3" t="s">
        <v>112</v>
      </c>
      <c r="Y18" s="3" t="s">
        <v>112</v>
      </c>
      <c r="Z18" s="3" t="s">
        <v>112</v>
      </c>
      <c r="AA18" s="3" t="s">
        <v>112</v>
      </c>
      <c r="AB18" s="3" t="s">
        <v>112</v>
      </c>
      <c r="AC18" s="3" t="s">
        <v>112</v>
      </c>
      <c r="AD18" s="3" t="s">
        <v>112</v>
      </c>
      <c r="AE18" s="3" t="s">
        <v>112</v>
      </c>
      <c r="AF18" s="3" t="s">
        <v>112</v>
      </c>
      <c r="AG18" s="3" t="s">
        <v>112</v>
      </c>
      <c r="AH18" s="3" t="s">
        <v>112</v>
      </c>
      <c r="AI18" s="3" t="s">
        <v>112</v>
      </c>
      <c r="AJ18" s="3" t="s">
        <v>169</v>
      </c>
      <c r="AK18" s="3" t="s">
        <v>112</v>
      </c>
      <c r="AL18" s="3" t="s">
        <v>169</v>
      </c>
      <c r="AM18" s="3" t="s">
        <v>112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114</v>
      </c>
      <c r="AS18" s="3" t="s">
        <v>170</v>
      </c>
      <c r="AT18" s="3" t="s">
        <v>170</v>
      </c>
      <c r="AU18" s="3" t="s">
        <v>133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63.2812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</row>
    <row r="3" spans="1:8" ht="1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96.42187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193</v>
      </c>
      <c r="D2" t="s">
        <v>194</v>
      </c>
      <c r="E2" t="s">
        <v>195</v>
      </c>
      <c r="F2" t="s">
        <v>196</v>
      </c>
    </row>
    <row r="3" spans="1:6" ht="15">
      <c r="A3" s="1" t="s">
        <v>186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dataValidations count="1">
    <dataValidation type="list" allowBlank="1" showErrorMessage="1" sqref="F4:F201">
      <formula1>Hidden_1_Tabla_5264305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60.28125" style="0" bestFit="1" customWidth="1"/>
    <col min="6" max="6" width="82.4218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204</v>
      </c>
      <c r="D2" t="s">
        <v>205</v>
      </c>
      <c r="E2" t="s">
        <v>206</v>
      </c>
      <c r="F2" t="s">
        <v>207</v>
      </c>
    </row>
    <row r="3" spans="1:6" ht="30">
      <c r="A3" s="1" t="s">
        <v>186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2020-11-11T19:22:44Z</dcterms:created>
  <dcterms:modified xsi:type="dcterms:W3CDTF">2021-09-28T05:48:41Z</dcterms:modified>
  <cp:category/>
  <cp:version/>
  <cp:contentType/>
  <cp:contentStatus/>
</cp:coreProperties>
</file>