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'Hidden_1'!$A$1:$A$3</definedName>
    <definedName name="Hidden_25">'Hidden_2'!$A$1:$A$5</definedName>
    <definedName name="Hidden_36">'Hidden_3'!$A$1:$A$2</definedName>
    <definedName name="Hidden_424">'Hidden_4'!$A$1:$A$26</definedName>
    <definedName name="Hidden_528">'Hidden_5'!$A$1:$A$41</definedName>
    <definedName name="Hidden_635">'Hidden_6'!$A$1:$A$32</definedName>
    <definedName name="Hidden_762">'Hidden_7'!$A$1:$A$3</definedName>
    <definedName name="Hidden_869">'Hidden_8'!$A$1:$A$3</definedName>
    <definedName name="Hidden_970">'Hidden_9'!$A$1:$A$2</definedName>
  </definedNames>
  <calcPr calcId="0"/>
</workbook>
</file>

<file path=xl/sharedStrings.xml><?xml version="1.0" encoding="utf-8"?>
<sst xmlns="http://schemas.openxmlformats.org/spreadsheetml/2006/main" count="607" uniqueCount="349">
  <si>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</si>
  <si>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</si>
  <si>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</si>
  <si>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</si>
  <si>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</si>
  <si>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</si>
  <si>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</si>
  <si>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</si>
  <si>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</si>
  <si>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</si>
  <si>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</si>
  <si>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</si>
  <si>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</si>
  <si>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</si>
  <si>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</si>
  <si>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</si>
  <si>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</si>
  <si>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</si>
  <si>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</si>
  <si>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</si>
  <si>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</si>
  <si>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</si>
  <si>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</si>
  <si>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</si>
  <si>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</si>
  <si>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</si>
  <si>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</si>
  <si>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</si>
  <si>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</si>
  <si>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</si>
  <si>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</si>
  <si>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</si>
  <si>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</si>
  <si>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</si>
  <si>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</si>
  <si>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</si>
  <si>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</si>
  <si>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</si>
  <si>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</si>
  <si>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</si>
  <si>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</si>
  <si>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</si>
  <si>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</si>
  <si>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</si>
  <si>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</si>
  <si>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</si>
  <si>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</si>
  <si>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</si>
  <si>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</si>
  <si>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</si>
  <si>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</si>
  <si>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</si>
  <si>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</si>
  <si>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</si>
  <si>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</si>
  <si>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</si>
  <si>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</si>
  <si>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</si>
  <si>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</si>
  <si>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</si>
  <si>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</si>
  <si>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</si>
  <si>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</si>
  <si>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</si>
  <si>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</si>
  <si>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</si>
  <si>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</si>
  <si>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</si>
  <si>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</si>
  <si>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</si>
  <si>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</si>
  <si>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</si>
  <si>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</si>
  <si>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</si>
  <si>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</si>
  <si>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</si>
  <si>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</si>
  <si>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</si>
  <si>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</si>
  <si>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</si>
  <si>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</si>
  <si>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</si>
  <si>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</si>
  <si>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</si>
  <si>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</si>
  <si>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</si>
  <si>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</si>
  <si>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</si>
  <si>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</si>
  <si>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</si>
  <si>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</si>
  <si>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</si>
  <si>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</si>
  <si>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</si>
  <si>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</si>
  <si>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</si>
  <si>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</si>
  <si>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</si>
  <si>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</si>
  <si>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</si>
  <si>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</si>
  <si>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</si>
  <si>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</si>
  <si>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</si>
  <si>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</si>
  <si>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</si>
  <si>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</si>
  <si>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</si>
  <si>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</si>
  <si>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</si>
  <si>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</si>
  <si>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</si>
  <si>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</si>
  <si>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</si>
  <si>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</si>
  <si>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</si>
  <si>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</si>
  <si>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</si>
  <si>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</si>
  <si>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</si>
  <si>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</si>
  <si>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</si>
  <si>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</si>
  <si>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</si>
  <si>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</si>
  <si>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</si>
  <si>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</si>
  <si>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</si>
  <si>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</si>
  <si>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</si>
  <si>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</si>
  <si>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</si>
  <si>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</si>
  <si>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</si>
  <si>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</si>
  <si>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</si>
  <si>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</si>
  <si>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</si>
  <si>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</si>
  <si>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</si>
  <si>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</si>
  <si>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</si>
  <si>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</si>
  <si>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</si>
  <si>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</si>
  <si>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</si>
  <si>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</si>
  <si>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</si>
  <si>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</si>
  <si>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</si>
  <si>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</si>
  <si>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</si>
  <si>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</si>
  <si>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</si>
  <si>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</si>
  <si>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</si>
  <si>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</si>
  <si>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</si>
  <si>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</si>
  <si>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</si>
  <si>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</si>
  <si>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</si>
  <si>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</si>
  <si>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</si>
  <si>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</si>
  <si>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</si>
  <si>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</si>
  <si>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</si>
  <si>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</si>
  <si>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</si>
  <si>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</si>
  <si>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</si>
  <si>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</si>
  <si>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</si>
  <si>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</si>
  <si>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</si>
  <si>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85E8CDB757FB97BC6F35B9D24BEFC785</t>
  </si>
  <si>
    <t>2021</t>
  </si>
  <si>
    <t>01/01/2021</t>
  </si>
  <si>
    <t>31/03/2021</t>
  </si>
  <si>
    <t/>
  </si>
  <si>
    <t>6810042</t>
  </si>
  <si>
    <t>DIRECCION OROMAPAS</t>
  </si>
  <si>
    <t>16/04/2021</t>
  </si>
  <si>
    <t>En el periodo que se informa este sujeto obligado no ha realizado procedimientos de licitación pública, invitación restringida y adjudicación directa, así como los equivalentes que realizan en términos de la Ley de Adquisiciones, Arrendamientos, Servicios y Almacenes del Estado de Nayarit y la Ley de Obra Pública del Estado de Nayarit</t>
  </si>
  <si>
    <t>AC50A01FBCB441CA84FEA4857C41CDBA</t>
  </si>
  <si>
    <t>01/04/2021</t>
  </si>
  <si>
    <t>30/06/2021</t>
  </si>
  <si>
    <t>7881400</t>
  </si>
  <si>
    <t>19/07/2021</t>
  </si>
  <si>
    <t>No se han realizado sanciones administrativas en este periodo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</si>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</sst>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workbookViewId="0" topLeftCell="A2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32.8515625" style="0" bestFit="1" customWidth="1"/>
    <col min="8" max="8" width="19.421875" style="0" bestFit="1" customWidth="1"/>
    <col min="9" max="9" width="38.421875" style="0" bestFit="1" customWidth="1"/>
    <col min="10" max="10" width="46.00390625" style="0" bestFit="1" customWidth="1"/>
    <col min="11" max="11" width="32.57421875" style="0" bestFit="1" customWidth="1"/>
    <col min="12" max="12" width="37.28125" style="0" bestFit="1" customWidth="1"/>
    <col min="13" max="13" width="44.28125" style="0" bestFit="1" customWidth="1"/>
    <col min="14" max="14" width="43.7109375" style="0" bestFit="1" customWidth="1"/>
    <col min="15" max="15" width="42.140625" style="0" bestFit="1" customWidth="1"/>
    <col min="16" max="16" width="73.28125" style="0" bestFit="1" customWidth="1"/>
    <col min="17" max="17" width="68.140625" style="0" bestFit="1" customWidth="1"/>
    <col min="18" max="18" width="61.28125" style="0" bestFit="1" customWidth="1"/>
    <col min="19" max="19" width="37.7109375" style="0" bestFit="1" customWidth="1"/>
    <col min="20" max="20" width="33.57421875" style="0" bestFit="1" customWidth="1"/>
    <col min="21" max="21" width="36.8515625" style="0" bestFit="1" customWidth="1"/>
    <col min="22" max="22" width="38.57421875" style="0" bestFit="1" customWidth="1"/>
    <col min="23" max="23" width="34.5742187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38.5742187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22.5742187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8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2:8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ht="1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2:81" ht="39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  <row r="9" spans="1:81" ht="45" customHeight="1">
      <c r="A9" s="3" t="s">
        <v>185</v>
      </c>
      <c r="B9" s="3" t="s">
        <v>177</v>
      </c>
      <c r="C9" s="3" t="s">
        <v>186</v>
      </c>
      <c r="D9" s="3" t="s">
        <v>187</v>
      </c>
      <c r="E9" s="3" t="s">
        <v>180</v>
      </c>
      <c r="F9" s="3" t="s">
        <v>180</v>
      </c>
      <c r="G9" s="3" t="s">
        <v>180</v>
      </c>
      <c r="H9" s="3" t="s">
        <v>188</v>
      </c>
      <c r="I9" s="3" t="s">
        <v>180</v>
      </c>
      <c r="J9" s="3" t="s">
        <v>180</v>
      </c>
      <c r="K9" s="3" t="s">
        <v>180</v>
      </c>
      <c r="L9" s="3" t="s">
        <v>180</v>
      </c>
      <c r="M9" s="3" t="s">
        <v>188</v>
      </c>
      <c r="N9" s="3" t="s">
        <v>180</v>
      </c>
      <c r="O9" s="3" t="s">
        <v>188</v>
      </c>
      <c r="P9" s="3" t="s">
        <v>188</v>
      </c>
      <c r="Q9" s="3" t="s">
        <v>180</v>
      </c>
      <c r="R9" s="3" t="s">
        <v>180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180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180</v>
      </c>
      <c r="AC9" s="3" t="s">
        <v>180</v>
      </c>
      <c r="AD9" s="3" t="s">
        <v>180</v>
      </c>
      <c r="AE9" s="3" t="s">
        <v>180</v>
      </c>
      <c r="AF9" s="3" t="s">
        <v>180</v>
      </c>
      <c r="AG9" s="3" t="s">
        <v>180</v>
      </c>
      <c r="AH9" s="3" t="s">
        <v>180</v>
      </c>
      <c r="AI9" s="3" t="s">
        <v>180</v>
      </c>
      <c r="AJ9" s="3" t="s">
        <v>180</v>
      </c>
      <c r="AK9" s="3" t="s">
        <v>180</v>
      </c>
      <c r="AL9" s="3" t="s">
        <v>180</v>
      </c>
      <c r="AM9" s="3" t="s">
        <v>180</v>
      </c>
      <c r="AN9" s="3" t="s">
        <v>180</v>
      </c>
      <c r="AO9" s="3" t="s">
        <v>180</v>
      </c>
      <c r="AP9" s="3" t="s">
        <v>180</v>
      </c>
      <c r="AQ9" s="3" t="s">
        <v>180</v>
      </c>
      <c r="AR9" s="3" t="s">
        <v>180</v>
      </c>
      <c r="AS9" s="3" t="s">
        <v>180</v>
      </c>
      <c r="AT9" s="3" t="s">
        <v>180</v>
      </c>
      <c r="AU9" s="3" t="s">
        <v>180</v>
      </c>
      <c r="AV9" s="3" t="s">
        <v>180</v>
      </c>
      <c r="AW9" s="3" t="s">
        <v>180</v>
      </c>
      <c r="AX9" s="3" t="s">
        <v>180</v>
      </c>
      <c r="AY9" s="3" t="s">
        <v>180</v>
      </c>
      <c r="AZ9" s="3" t="s">
        <v>180</v>
      </c>
      <c r="BA9" s="3" t="s">
        <v>180</v>
      </c>
      <c r="BB9" s="3" t="s">
        <v>180</v>
      </c>
      <c r="BC9" s="3" t="s">
        <v>180</v>
      </c>
      <c r="BD9" s="3" t="s">
        <v>180</v>
      </c>
      <c r="BE9" s="3" t="s">
        <v>180</v>
      </c>
      <c r="BF9" s="3" t="s">
        <v>180</v>
      </c>
      <c r="BG9" s="3" t="s">
        <v>180</v>
      </c>
      <c r="BH9" s="3" t="s">
        <v>180</v>
      </c>
      <c r="BI9" s="3" t="s">
        <v>180</v>
      </c>
      <c r="BJ9" s="3" t="s">
        <v>188</v>
      </c>
      <c r="BK9" s="3" t="s">
        <v>180</v>
      </c>
      <c r="BL9" s="3" t="s">
        <v>180</v>
      </c>
      <c r="BM9" s="3" t="s">
        <v>180</v>
      </c>
      <c r="BN9" s="3" t="s">
        <v>180</v>
      </c>
      <c r="BO9" s="3" t="s">
        <v>180</v>
      </c>
      <c r="BP9" s="3" t="s">
        <v>180</v>
      </c>
      <c r="BQ9" s="3" t="s">
        <v>180</v>
      </c>
      <c r="BR9" s="3" t="s">
        <v>180</v>
      </c>
      <c r="BS9" s="3" t="s">
        <v>180</v>
      </c>
      <c r="BT9" s="3" t="s">
        <v>188</v>
      </c>
      <c r="BU9" s="3" t="s">
        <v>180</v>
      </c>
      <c r="BV9" s="3" t="s">
        <v>180</v>
      </c>
      <c r="BW9" s="3" t="s">
        <v>180</v>
      </c>
      <c r="BX9" s="3" t="s">
        <v>180</v>
      </c>
      <c r="BY9" s="3" t="s">
        <v>180</v>
      </c>
      <c r="BZ9" s="3" t="s">
        <v>182</v>
      </c>
      <c r="CA9" s="3" t="s">
        <v>189</v>
      </c>
      <c r="CB9" s="3" t="s">
        <v>189</v>
      </c>
      <c r="CC9" s="3" t="s">
        <v>190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303</v>
      </c>
    </row>
    <row r="2" ht="15">
      <c r="A2" t="s">
        <v>304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ht="1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315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321</v>
      </c>
      <c r="G3" s="1" t="s">
        <v>322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1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321</v>
      </c>
      <c r="G3" s="1" t="s">
        <v>328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>
      <c r="A3" s="1" t="s">
        <v>310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  <c r="G3" s="1" t="s">
        <v>338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23.00390625" style="0" bestFit="1" customWidth="1"/>
  </cols>
  <sheetData>
    <row r="1" ht="15" hidden="1">
      <c r="C1" t="s">
        <v>6</v>
      </c>
    </row>
    <row r="2" ht="15" hidden="1">
      <c r="C2" t="s">
        <v>339</v>
      </c>
    </row>
    <row r="3" spans="1:3" ht="15">
      <c r="A3" s="1" t="s">
        <v>310</v>
      </c>
      <c r="B3" s="1"/>
      <c r="C3" s="1" t="s">
        <v>340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341</v>
      </c>
      <c r="D2" t="s">
        <v>342</v>
      </c>
      <c r="E2" t="s">
        <v>343</v>
      </c>
      <c r="F2" t="s">
        <v>344</v>
      </c>
    </row>
    <row r="3" spans="1:6" ht="15">
      <c r="A3" s="1" t="s">
        <v>310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194</v>
      </c>
    </row>
    <row r="2" ht="15">
      <c r="A2" t="s">
        <v>195</v>
      </c>
    </row>
    <row r="3" ht="15">
      <c r="A3" t="s">
        <v>196</v>
      </c>
    </row>
    <row r="4" ht="15">
      <c r="A4" t="s">
        <v>197</v>
      </c>
    </row>
    <row r="5" ht="15">
      <c r="A5" t="s">
        <v>198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200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202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  <row r="11" ht="15">
      <c r="A11" t="s">
        <v>211</v>
      </c>
    </row>
    <row r="12" ht="15">
      <c r="A12" t="s">
        <v>212</v>
      </c>
    </row>
    <row r="13" ht="15">
      <c r="A13" t="s">
        <v>213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227</v>
      </c>
    </row>
    <row r="2" ht="15">
      <c r="A2" t="s">
        <v>221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202</v>
      </c>
    </row>
    <row r="24" ht="15">
      <c r="A24" t="s">
        <v>214</v>
      </c>
    </row>
    <row r="25" ht="15">
      <c r="A25" t="s">
        <v>248</v>
      </c>
    </row>
    <row r="26" ht="15">
      <c r="A26" t="s">
        <v>249</v>
      </c>
    </row>
    <row r="27" ht="15">
      <c r="A27" t="s">
        <v>250</v>
      </c>
    </row>
    <row r="28" ht="15">
      <c r="A28" t="s">
        <v>251</v>
      </c>
    </row>
    <row r="29" ht="15">
      <c r="A29" t="s">
        <v>252</v>
      </c>
    </row>
    <row r="30" ht="15">
      <c r="A30" t="s">
        <v>253</v>
      </c>
    </row>
    <row r="31" ht="15">
      <c r="A31" t="s">
        <v>254</v>
      </c>
    </row>
    <row r="32" ht="15">
      <c r="A32" t="s">
        <v>255</v>
      </c>
    </row>
    <row r="33" ht="15">
      <c r="A33" t="s">
        <v>256</v>
      </c>
    </row>
    <row r="34" ht="15">
      <c r="A34" t="s">
        <v>257</v>
      </c>
    </row>
    <row r="35" ht="15">
      <c r="A35" t="s">
        <v>258</v>
      </c>
    </row>
    <row r="36" ht="15">
      <c r="A36" t="s">
        <v>259</v>
      </c>
    </row>
    <row r="37" ht="15">
      <c r="A37" t="s">
        <v>260</v>
      </c>
    </row>
    <row r="38" ht="15">
      <c r="A38" t="s">
        <v>261</v>
      </c>
    </row>
    <row r="39" ht="15">
      <c r="A39" t="s">
        <v>262</v>
      </c>
    </row>
    <row r="40" ht="15">
      <c r="A40" t="s">
        <v>263</v>
      </c>
    </row>
    <row r="41" ht="15">
      <c r="A41" t="s">
        <v>264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265</v>
      </c>
    </row>
    <row r="2" ht="15">
      <c r="A2" t="s">
        <v>266</v>
      </c>
    </row>
    <row r="3" ht="15">
      <c r="A3" t="s">
        <v>267</v>
      </c>
    </row>
    <row r="4" ht="15">
      <c r="A4" t="s">
        <v>268</v>
      </c>
    </row>
    <row r="5" ht="15">
      <c r="A5" t="s">
        <v>269</v>
      </c>
    </row>
    <row r="6" ht="15">
      <c r="A6" t="s">
        <v>270</v>
      </c>
    </row>
    <row r="7" ht="15">
      <c r="A7" t="s">
        <v>271</v>
      </c>
    </row>
    <row r="8" ht="15">
      <c r="A8" t="s">
        <v>272</v>
      </c>
    </row>
    <row r="9" ht="15">
      <c r="A9" t="s">
        <v>273</v>
      </c>
    </row>
    <row r="10" ht="15">
      <c r="A10" t="s">
        <v>274</v>
      </c>
    </row>
    <row r="11" ht="15">
      <c r="A11" t="s">
        <v>275</v>
      </c>
    </row>
    <row r="12" ht="15">
      <c r="A12" t="s">
        <v>276</v>
      </c>
    </row>
    <row r="13" ht="15">
      <c r="A13" t="s">
        <v>277</v>
      </c>
    </row>
    <row r="14" ht="15">
      <c r="A14" t="s">
        <v>278</v>
      </c>
    </row>
    <row r="15" ht="15">
      <c r="A15" t="s">
        <v>279</v>
      </c>
    </row>
    <row r="16" ht="15">
      <c r="A16" t="s">
        <v>280</v>
      </c>
    </row>
    <row r="17" ht="15">
      <c r="A17" t="s">
        <v>281</v>
      </c>
    </row>
    <row r="18" ht="15">
      <c r="A18" t="s">
        <v>282</v>
      </c>
    </row>
    <row r="19" ht="15">
      <c r="A19" t="s">
        <v>283</v>
      </c>
    </row>
    <row r="20" ht="15">
      <c r="A20" t="s">
        <v>284</v>
      </c>
    </row>
    <row r="21" ht="15">
      <c r="A21" t="s">
        <v>285</v>
      </c>
    </row>
    <row r="22" ht="15">
      <c r="A22" t="s">
        <v>286</v>
      </c>
    </row>
    <row r="23" ht="15">
      <c r="A23" t="s">
        <v>287</v>
      </c>
    </row>
    <row r="24" ht="15">
      <c r="A24" t="s">
        <v>288</v>
      </c>
    </row>
    <row r="25" ht="15">
      <c r="A25" t="s">
        <v>289</v>
      </c>
    </row>
    <row r="26" ht="15">
      <c r="A26" t="s">
        <v>290</v>
      </c>
    </row>
    <row r="27" ht="15">
      <c r="A27" t="s">
        <v>291</v>
      </c>
    </row>
    <row r="28" ht="15">
      <c r="A28" t="s">
        <v>292</v>
      </c>
    </row>
    <row r="29" ht="15">
      <c r="A29" t="s">
        <v>293</v>
      </c>
    </row>
    <row r="30" ht="15">
      <c r="A30" t="s">
        <v>294</v>
      </c>
    </row>
    <row r="31" ht="15">
      <c r="A31" t="s">
        <v>295</v>
      </c>
    </row>
    <row r="32" ht="15">
      <c r="A32" t="s">
        <v>296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297</v>
      </c>
    </row>
    <row r="2" ht="15">
      <c r="A2" t="s">
        <v>298</v>
      </c>
    </row>
    <row r="3" ht="15">
      <c r="A3" t="s">
        <v>299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300</v>
      </c>
    </row>
    <row r="2" ht="15">
      <c r="A2" t="s">
        <v>301</v>
      </c>
    </row>
    <row r="3" ht="15">
      <c r="A3" t="s">
        <v>302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2021-07-22T18:12:43Z</dcterms:created>
  <dcterms:modified xsi:type="dcterms:W3CDTF">2021-09-29T06:56:03Z</dcterms:modified>
  <cp:category/>
  <cp:version/>
  <cp:contentType/>
  <cp:contentStatus/>
</cp:coreProperties>
</file>