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Ayuntamiento Anterior\OROMAPAS\ART. 33 Y 39\2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externalReferences>
    <externalReference r:id="rId13"/>
  </externalReferences>
  <definedNames>
    <definedName name="Hidden_14">Hidden_1!$A$1:$A$3</definedName>
    <definedName name="Hidden_25">Hidden_2!$A$1:$A$5</definedName>
    <definedName name="Hidden_336">[1]Hidden_3!$A$1:$A$2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<sst xmlns="http://schemas.openxmlformats.org/spreadsheetml/2006/main" count="771" uniqueCount="242">
  <si>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</si>
  <si>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</si>
  <si>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</si>
  <si>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</si>
  <si>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</si>
  <si>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</si>
  <si>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</si>
  <si>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</si>
  <si>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</si>
  <si>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</si>
  <si>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</si>
  <si>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</si>
  <si>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</si>
  <si>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</si>
  <si>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</si>
  <si>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</si>
  <si>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</si>
  <si>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</si>
  <si>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</si>
  <si>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</si>
  <si>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</si>
  <si>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</si>
  <si>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</si>
  <si>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</si>
  <si>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</si>
  <si>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</si>
  <si>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</si>
  <si>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</si>
  <si>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</si>
  <si>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</si>
  <si>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</si>
  <si>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</si>
  <si>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</si>
  <si>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</si>
  <si>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</si>
  <si>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</si>
  <si>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</si>
  <si>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</si>
  <si>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</si>
  <si>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</si>
  <si>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</si>
  <si>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</si>
  <si>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</si>
  <si>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</si>
  <si>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</si>
  <si>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</si>
  <si>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</si>
  <si>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</si>
  <si>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</si>
  <si>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</si>
  <si>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</si>
  <si>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</si>
  <si>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</si>
  <si>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</si>
  <si>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</si>
  <si>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</si>
  <si>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</si>
  <si>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</si>
  <si>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</si>
  <si>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</si>
  <si>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</si>
  <si>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</si>
  <si>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</si>
  <si>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</si>
  <si>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</si>
  <si>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</si>
  <si>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</si>
  <si>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</si>
  <si>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</si>
  <si>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</si>
  <si>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</si>
  <si>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</si>
  <si>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</si>
  <si>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</si>
  <si>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</si>
  <si>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</si>
  <si>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</si>
  <si>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</si>
  <si>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</si>
  <si>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</si>
  <si>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</si>
  <si>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</si>
  <si>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</si>
  <si>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</si>
  <si>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</si>
  <si>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</si>
  <si>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</si>
  <si>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</si>
  <si>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</si>
  <si>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</si>
  <si>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</si>
  <si>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</si>
  <si>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</si>
  <si>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</si>
  <si>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</si>
  <si>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</si>
  <si>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</si>
  <si>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</si>
  <si>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</si>
  <si>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</si>
  <si>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</si>
  <si>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</si>
  <si>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</si>
  <si>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</si>
  <si>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</si>
  <si>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</si>
  <si>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</si>
  <si>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</si>
  <si>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</si>
  <si>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</si>
  <si>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</si>
  <si>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</si>
  <si>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</si>
  <si>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</si>
  <si>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</si>
  <si>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</si>
  <si>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</si>
  <si>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</si>
  <si>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</si>
  <si>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</si>
  <si>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</si>
  <si>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</si>
  <si>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</si>
  <si>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</si>
  <si>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</si>
  <si>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</si>
  <si>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</si>
  <si>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</si>
  <si>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</si>
  <si>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</si>
  <si>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</si>
  <si>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</si>
  <si>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</si>
  <si>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</si>
  <si>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</si>
  <si>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</si>
  <si>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3E2722B3B1636DE3F239246992E685E3</t>
  </si>
  <si>
    <t>2020</t>
  </si>
  <si>
    <t>01/10/2020</t>
  </si>
  <si>
    <t>31/12/2020</t>
  </si>
  <si>
    <t/>
  </si>
  <si>
    <t>5418967</t>
  </si>
  <si>
    <t>DIRECCION OROMAPAS</t>
  </si>
  <si>
    <t>27/01/2021</t>
  </si>
  <si>
    <t>En el periodo que se informa este sujeto obligado no ha realizado procedimientos de licitación pública, invitación restringida y adjudicación directa, así como los equivalentes que realizan en términos de la Ley de Adquisiciones, Arrendamientos, Servicios y Almacenes del Estado de Nayarit y la Ley de Obra Pública del Estado de Nayarit</t>
  </si>
  <si>
    <t>3CEC727D0D80461CB532567E4ED6510A</t>
  </si>
  <si>
    <t>01/07/2020</t>
  </si>
  <si>
    <t>30/09/2020</t>
  </si>
  <si>
    <t>4867059</t>
  </si>
  <si>
    <t>29/10/2020</t>
  </si>
  <si>
    <t>En el periodo que se infroma este sujeto obligado no ha realizado procedimientos de licitación pública, invitación restringida y adjudicación directa, así como los equivalentes que realizan en términos de la Ley de Adquisiciones, Arrendamientos, Servicios y Almacenes del Estado de Nayarit y la Ley de Obra Pública del Estado de Nayarit</t>
  </si>
  <si>
    <t>192ADBA7B4B82328BE7F6FB948C9EFEF</t>
  </si>
  <si>
    <t>01/04/2020</t>
  </si>
  <si>
    <t>30/06/2020</t>
  </si>
  <si>
    <t>3383317</t>
  </si>
  <si>
    <t>08/07/2020</t>
  </si>
  <si>
    <t>505EBB21FFD8C88D0F94B35C426CAE63</t>
  </si>
  <si>
    <t>01/01/2020</t>
  </si>
  <si>
    <t>31/03/2020</t>
  </si>
  <si>
    <t>3214389</t>
  </si>
  <si>
    <t>27/05/2020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</si>
  <si>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</si>
  <si>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</si>
  <si>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</si>
  <si>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</si>
  <si>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</si>
  <si>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</si>
  <si>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</si>
  <si>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</si>
  <si>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</si>
  <si>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</si>
  <si>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</si>
  <si>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</si>
  <si>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</si>
  <si>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</si>
  <si>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</si>
  <si>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</si>
  <si>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</si>
  <si>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</si>
  <si>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</si>
  <si>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</si>
  <si>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</si>
  <si>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</si>
  <si>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</si>
  <si>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</si>
  <si>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</si>
  <si>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</si>
  <si>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</si>
  <si>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</si>
  <si>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</si>
  <si>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</si>
  <si>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</si>
  <si>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</si>
  <si>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</si>
  <si>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</si>
  <si>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</si>
  <si>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</si>
  <si>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</si>
  <si>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</si>
  <si>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</si>
  <si>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</si>
  <si>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</si>
  <si>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</si>
  <si>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</si>
  <si>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</si>
  <si>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</si>
  <si>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</si>
  <si>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</si>
  <si>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</si>
  <si>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</si>
  <si>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</si>
  <si>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</si>
  <si>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</si>
  <si>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</si>
  <si>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</si>
  <si>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</si>
  <si>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</si>
  <si>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</si>
  <si>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</si>
  <si>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</si>
  <si>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</si>
  <si>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</si>
  <si>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01/01/2019</t>
  </si>
  <si>
    <t>31/03/2019</t>
  </si>
  <si>
    <t>08/04/2019</t>
  </si>
  <si>
    <t>01/04/2019</t>
  </si>
  <si>
    <t>30/06/2019</t>
  </si>
  <si>
    <t>04/07/2019</t>
  </si>
  <si>
    <t>01/07/2019</t>
  </si>
  <si>
    <t>30/09/2019</t>
  </si>
  <si>
    <t>14/10/2019</t>
  </si>
  <si>
    <t>01/10/2019</t>
  </si>
  <si>
    <t>31/12/2019</t>
  </si>
  <si>
    <t>13/01/2020</t>
  </si>
  <si>
    <t>35F23EA8FE15B221</t>
  </si>
  <si>
    <t>534791</t>
  </si>
  <si>
    <t>B753B850AF7EC4D9</t>
  </si>
  <si>
    <t>534790</t>
  </si>
  <si>
    <t>16CB0408252322D4</t>
  </si>
  <si>
    <t>1638528</t>
  </si>
  <si>
    <t>8ADA10545AE92BF60D49B32C630C3D5E</t>
  </si>
  <si>
    <t>3127057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</si>
</sst>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%20Pedro%20y%20Familia/Downloads/LTAIPEN_Art_33_Fr_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6445"/>
      <sheetName val="Tabla_526430"/>
      <sheetName val="Hidden_1_Tabla_526430"/>
      <sheetName val="Tabla_52644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  <row r="9" spans="1:61" ht="45" customHeight="1" x14ac:dyDescent="0.25">
      <c r="A9" s="3" t="s">
        <v>145</v>
      </c>
      <c r="B9" s="3" t="s">
        <v>137</v>
      </c>
      <c r="C9" s="3" t="s">
        <v>146</v>
      </c>
      <c r="D9" s="3" t="s">
        <v>147</v>
      </c>
      <c r="E9" s="3" t="s">
        <v>140</v>
      </c>
      <c r="F9" s="3" t="s">
        <v>140</v>
      </c>
      <c r="G9" s="3" t="s">
        <v>148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148</v>
      </c>
      <c r="M9" s="3" t="s">
        <v>140</v>
      </c>
      <c r="N9" s="3" t="s">
        <v>148</v>
      </c>
      <c r="O9" s="3" t="s">
        <v>148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148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148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149</v>
      </c>
      <c r="BH9" s="3" t="s">
        <v>149</v>
      </c>
      <c r="BI9" s="3" t="s">
        <v>150</v>
      </c>
    </row>
    <row r="10" spans="1:61" ht="45" customHeight="1" x14ac:dyDescent="0.25">
      <c r="A10" s="3" t="s">
        <v>151</v>
      </c>
      <c r="B10" s="3" t="s">
        <v>137</v>
      </c>
      <c r="C10" s="3" t="s">
        <v>152</v>
      </c>
      <c r="D10" s="3" t="s">
        <v>153</v>
      </c>
      <c r="E10" s="3" t="s">
        <v>140</v>
      </c>
      <c r="F10" s="3" t="s">
        <v>140</v>
      </c>
      <c r="G10" s="3" t="s">
        <v>154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154</v>
      </c>
      <c r="M10" s="3" t="s">
        <v>140</v>
      </c>
      <c r="N10" s="3" t="s">
        <v>154</v>
      </c>
      <c r="O10" s="3" t="s">
        <v>154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154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154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155</v>
      </c>
      <c r="BH10" s="3" t="s">
        <v>155</v>
      </c>
      <c r="BI10" s="3" t="s">
        <v>150</v>
      </c>
    </row>
    <row r="11" spans="1:61" ht="45" customHeight="1" x14ac:dyDescent="0.25">
      <c r="A11" s="3" t="s">
        <v>156</v>
      </c>
      <c r="B11" s="3" t="s">
        <v>137</v>
      </c>
      <c r="C11" s="3" t="s">
        <v>157</v>
      </c>
      <c r="D11" s="3" t="s">
        <v>158</v>
      </c>
      <c r="E11" s="3" t="s">
        <v>140</v>
      </c>
      <c r="F11" s="3" t="s">
        <v>140</v>
      </c>
      <c r="G11" s="3" t="s">
        <v>159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159</v>
      </c>
      <c r="M11" s="3" t="s">
        <v>140</v>
      </c>
      <c r="N11" s="3" t="s">
        <v>159</v>
      </c>
      <c r="O11" s="3" t="s">
        <v>159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140</v>
      </c>
      <c r="AB11" s="3" t="s">
        <v>140</v>
      </c>
      <c r="AC11" s="3" t="s">
        <v>140</v>
      </c>
      <c r="AD11" s="3" t="s">
        <v>140</v>
      </c>
      <c r="AE11" s="3" t="s">
        <v>140</v>
      </c>
      <c r="AF11" s="3" t="s">
        <v>140</v>
      </c>
      <c r="AG11" s="3" t="s">
        <v>140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140</v>
      </c>
      <c r="AM11" s="3" t="s">
        <v>140</v>
      </c>
      <c r="AN11" s="3" t="s">
        <v>140</v>
      </c>
      <c r="AO11" s="3" t="s">
        <v>140</v>
      </c>
      <c r="AP11" s="3" t="s">
        <v>159</v>
      </c>
      <c r="AQ11" s="3" t="s">
        <v>140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159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142</v>
      </c>
      <c r="BG11" s="3" t="s">
        <v>160</v>
      </c>
      <c r="BH11" s="3" t="s">
        <v>160</v>
      </c>
      <c r="BI11" s="3" t="s">
        <v>150</v>
      </c>
    </row>
    <row r="12" spans="1:61" ht="25.5" x14ac:dyDescent="0.25">
      <c r="A12" s="4" t="s">
        <v>234</v>
      </c>
      <c r="B12" s="4" t="s">
        <v>221</v>
      </c>
      <c r="C12" s="4" t="s">
        <v>222</v>
      </c>
      <c r="D12" s="4" t="s">
        <v>223</v>
      </c>
      <c r="E12" s="4"/>
      <c r="F12" s="4" t="s">
        <v>140</v>
      </c>
      <c r="G12" s="4" t="s">
        <v>235</v>
      </c>
      <c r="H12" s="4" t="s">
        <v>140</v>
      </c>
      <c r="I12" s="4" t="s">
        <v>140</v>
      </c>
      <c r="J12" s="4" t="s">
        <v>140</v>
      </c>
      <c r="K12" s="4" t="s">
        <v>140</v>
      </c>
      <c r="L12" s="4" t="s">
        <v>235</v>
      </c>
      <c r="M12" s="4" t="s">
        <v>140</v>
      </c>
      <c r="N12" s="4" t="s">
        <v>235</v>
      </c>
      <c r="O12" s="4" t="s">
        <v>235</v>
      </c>
      <c r="P12" s="4" t="s">
        <v>140</v>
      </c>
      <c r="Q12" s="4" t="s">
        <v>140</v>
      </c>
      <c r="R12" s="4" t="s">
        <v>140</v>
      </c>
      <c r="S12" s="4" t="s">
        <v>140</v>
      </c>
      <c r="T12" s="4" t="s">
        <v>140</v>
      </c>
      <c r="U12" s="4" t="s">
        <v>140</v>
      </c>
      <c r="V12" s="4" t="s">
        <v>140</v>
      </c>
      <c r="W12" s="4" t="s">
        <v>140</v>
      </c>
      <c r="X12" s="4" t="s">
        <v>140</v>
      </c>
      <c r="Y12" s="4" t="s">
        <v>140</v>
      </c>
      <c r="Z12" s="4" t="s">
        <v>140</v>
      </c>
      <c r="AA12" s="4" t="s">
        <v>140</v>
      </c>
      <c r="AB12" s="4" t="s">
        <v>140</v>
      </c>
      <c r="AC12" s="4" t="s">
        <v>140</v>
      </c>
      <c r="AD12" s="4" t="s">
        <v>140</v>
      </c>
      <c r="AE12" s="4" t="s">
        <v>140</v>
      </c>
      <c r="AF12" s="4" t="s">
        <v>140</v>
      </c>
      <c r="AG12" s="4" t="s">
        <v>140</v>
      </c>
      <c r="AH12" s="4" t="s">
        <v>140</v>
      </c>
      <c r="AI12" s="4" t="s">
        <v>140</v>
      </c>
      <c r="AJ12" s="4" t="s">
        <v>140</v>
      </c>
      <c r="AK12" s="4" t="s">
        <v>140</v>
      </c>
      <c r="AL12" s="4" t="s">
        <v>140</v>
      </c>
      <c r="AM12" s="4" t="s">
        <v>140</v>
      </c>
      <c r="AN12" s="4" t="s">
        <v>140</v>
      </c>
      <c r="AO12" s="4" t="s">
        <v>140</v>
      </c>
      <c r="AP12" s="4" t="s">
        <v>235</v>
      </c>
      <c r="AQ12" s="4" t="s">
        <v>140</v>
      </c>
      <c r="AR12" s="4" t="s">
        <v>140</v>
      </c>
      <c r="AS12" s="4" t="s">
        <v>140</v>
      </c>
      <c r="AT12" s="4" t="s">
        <v>140</v>
      </c>
      <c r="AU12" s="4" t="s">
        <v>140</v>
      </c>
      <c r="AV12" s="4" t="s">
        <v>140</v>
      </c>
      <c r="AW12" s="4" t="s">
        <v>140</v>
      </c>
      <c r="AX12" s="4" t="s">
        <v>140</v>
      </c>
      <c r="AY12" s="4" t="s">
        <v>140</v>
      </c>
      <c r="AZ12" s="4" t="s">
        <v>235</v>
      </c>
      <c r="BA12" s="4" t="s">
        <v>140</v>
      </c>
      <c r="BB12" s="4" t="s">
        <v>140</v>
      </c>
      <c r="BC12" s="4" t="s">
        <v>140</v>
      </c>
      <c r="BD12" s="4" t="s">
        <v>140</v>
      </c>
      <c r="BE12" s="4" t="s">
        <v>140</v>
      </c>
      <c r="BF12" s="4" t="s">
        <v>142</v>
      </c>
      <c r="BG12" s="4" t="s">
        <v>224</v>
      </c>
      <c r="BH12" s="4" t="s">
        <v>224</v>
      </c>
      <c r="BI12" s="4" t="s">
        <v>150</v>
      </c>
    </row>
    <row r="13" spans="1:61" ht="25.5" x14ac:dyDescent="0.25">
      <c r="A13" s="4" t="s">
        <v>236</v>
      </c>
      <c r="B13" s="4" t="s">
        <v>221</v>
      </c>
      <c r="C13" s="4" t="s">
        <v>225</v>
      </c>
      <c r="D13" s="4" t="s">
        <v>226</v>
      </c>
      <c r="E13" s="4" t="s">
        <v>140</v>
      </c>
      <c r="F13" s="4" t="s">
        <v>140</v>
      </c>
      <c r="G13" s="4" t="s">
        <v>237</v>
      </c>
      <c r="H13" s="4" t="s">
        <v>140</v>
      </c>
      <c r="I13" s="4" t="s">
        <v>140</v>
      </c>
      <c r="J13" s="4" t="s">
        <v>140</v>
      </c>
      <c r="K13" s="4" t="s">
        <v>140</v>
      </c>
      <c r="L13" s="4" t="s">
        <v>237</v>
      </c>
      <c r="M13" s="4" t="s">
        <v>140</v>
      </c>
      <c r="N13" s="4" t="s">
        <v>237</v>
      </c>
      <c r="O13" s="4" t="s">
        <v>237</v>
      </c>
      <c r="P13" s="4" t="s">
        <v>140</v>
      </c>
      <c r="Q13" s="4" t="s">
        <v>140</v>
      </c>
      <c r="R13" s="4" t="s">
        <v>140</v>
      </c>
      <c r="S13" s="4" t="s">
        <v>140</v>
      </c>
      <c r="T13" s="4" t="s">
        <v>140</v>
      </c>
      <c r="U13" s="4" t="s">
        <v>140</v>
      </c>
      <c r="V13" s="4" t="s">
        <v>140</v>
      </c>
      <c r="W13" s="4" t="s">
        <v>140</v>
      </c>
      <c r="X13" s="4" t="s">
        <v>140</v>
      </c>
      <c r="Y13" s="4" t="s">
        <v>140</v>
      </c>
      <c r="Z13" s="4" t="s">
        <v>140</v>
      </c>
      <c r="AA13" s="4" t="s">
        <v>140</v>
      </c>
      <c r="AB13" s="4" t="s">
        <v>140</v>
      </c>
      <c r="AC13" s="4" t="s">
        <v>140</v>
      </c>
      <c r="AD13" s="4" t="s">
        <v>140</v>
      </c>
      <c r="AE13" s="4" t="s">
        <v>140</v>
      </c>
      <c r="AF13" s="4" t="s">
        <v>140</v>
      </c>
      <c r="AG13" s="4" t="s">
        <v>140</v>
      </c>
      <c r="AH13" s="4" t="s">
        <v>140</v>
      </c>
      <c r="AI13" s="4" t="s">
        <v>140</v>
      </c>
      <c r="AJ13" s="4" t="s">
        <v>140</v>
      </c>
      <c r="AK13" s="4" t="s">
        <v>140</v>
      </c>
      <c r="AL13" s="4" t="s">
        <v>140</v>
      </c>
      <c r="AM13" s="4" t="s">
        <v>140</v>
      </c>
      <c r="AN13" s="4" t="s">
        <v>140</v>
      </c>
      <c r="AO13" s="4" t="s">
        <v>140</v>
      </c>
      <c r="AP13" s="4" t="s">
        <v>237</v>
      </c>
      <c r="AQ13" s="4" t="s">
        <v>140</v>
      </c>
      <c r="AR13" s="4" t="s">
        <v>140</v>
      </c>
      <c r="AS13" s="4" t="s">
        <v>140</v>
      </c>
      <c r="AT13" s="4" t="s">
        <v>140</v>
      </c>
      <c r="AU13" s="4" t="s">
        <v>140</v>
      </c>
      <c r="AV13" s="4" t="s">
        <v>140</v>
      </c>
      <c r="AW13" s="4" t="s">
        <v>140</v>
      </c>
      <c r="AX13" s="4" t="s">
        <v>140</v>
      </c>
      <c r="AY13" s="4" t="s">
        <v>140</v>
      </c>
      <c r="AZ13" s="4" t="s">
        <v>237</v>
      </c>
      <c r="BA13" s="4" t="s">
        <v>140</v>
      </c>
      <c r="BB13" s="4" t="s">
        <v>140</v>
      </c>
      <c r="BC13" s="4" t="s">
        <v>140</v>
      </c>
      <c r="BD13" s="4" t="s">
        <v>140</v>
      </c>
      <c r="BE13" s="4" t="s">
        <v>140</v>
      </c>
      <c r="BF13" s="4" t="s">
        <v>142</v>
      </c>
      <c r="BG13" s="4" t="s">
        <v>227</v>
      </c>
      <c r="BH13" s="4" t="s">
        <v>227</v>
      </c>
      <c r="BI13" s="4" t="s">
        <v>150</v>
      </c>
    </row>
    <row r="14" spans="1:61" ht="25.5" x14ac:dyDescent="0.25">
      <c r="A14" s="4" t="s">
        <v>238</v>
      </c>
      <c r="B14" s="4" t="s">
        <v>221</v>
      </c>
      <c r="C14" s="4" t="s">
        <v>228</v>
      </c>
      <c r="D14" s="4" t="s">
        <v>229</v>
      </c>
      <c r="E14" s="4" t="s">
        <v>140</v>
      </c>
      <c r="F14" s="4" t="s">
        <v>140</v>
      </c>
      <c r="G14" s="4" t="s">
        <v>239</v>
      </c>
      <c r="H14" s="4" t="s">
        <v>140</v>
      </c>
      <c r="I14" s="4" t="s">
        <v>140</v>
      </c>
      <c r="J14" s="4" t="s">
        <v>140</v>
      </c>
      <c r="K14" s="4" t="s">
        <v>140</v>
      </c>
      <c r="L14" s="4" t="s">
        <v>239</v>
      </c>
      <c r="M14" s="4" t="s">
        <v>140</v>
      </c>
      <c r="N14" s="4" t="s">
        <v>239</v>
      </c>
      <c r="O14" s="4" t="s">
        <v>239</v>
      </c>
      <c r="P14" s="4" t="s">
        <v>140</v>
      </c>
      <c r="Q14" s="4" t="s">
        <v>140</v>
      </c>
      <c r="R14" s="4" t="s">
        <v>140</v>
      </c>
      <c r="S14" s="4" t="s">
        <v>140</v>
      </c>
      <c r="T14" s="4" t="s">
        <v>140</v>
      </c>
      <c r="U14" s="4" t="s">
        <v>140</v>
      </c>
      <c r="V14" s="4" t="s">
        <v>140</v>
      </c>
      <c r="W14" s="4" t="s">
        <v>140</v>
      </c>
      <c r="X14" s="4" t="s">
        <v>140</v>
      </c>
      <c r="Y14" s="4" t="s">
        <v>140</v>
      </c>
      <c r="Z14" s="4" t="s">
        <v>140</v>
      </c>
      <c r="AA14" s="4" t="s">
        <v>140</v>
      </c>
      <c r="AB14" s="4" t="s">
        <v>140</v>
      </c>
      <c r="AC14" s="4" t="s">
        <v>140</v>
      </c>
      <c r="AD14" s="4" t="s">
        <v>140</v>
      </c>
      <c r="AE14" s="4" t="s">
        <v>140</v>
      </c>
      <c r="AF14" s="4" t="s">
        <v>140</v>
      </c>
      <c r="AG14" s="4" t="s">
        <v>140</v>
      </c>
      <c r="AH14" s="4" t="s">
        <v>140</v>
      </c>
      <c r="AI14" s="4" t="s">
        <v>140</v>
      </c>
      <c r="AJ14" s="4" t="s">
        <v>140</v>
      </c>
      <c r="AK14" s="4" t="s">
        <v>140</v>
      </c>
      <c r="AL14" s="4" t="s">
        <v>140</v>
      </c>
      <c r="AM14" s="4" t="s">
        <v>140</v>
      </c>
      <c r="AN14" s="4" t="s">
        <v>140</v>
      </c>
      <c r="AO14" s="4" t="s">
        <v>140</v>
      </c>
      <c r="AP14" s="4" t="s">
        <v>239</v>
      </c>
      <c r="AQ14" s="4" t="s">
        <v>140</v>
      </c>
      <c r="AR14" s="4" t="s">
        <v>140</v>
      </c>
      <c r="AS14" s="4" t="s">
        <v>140</v>
      </c>
      <c r="AT14" s="4" t="s">
        <v>140</v>
      </c>
      <c r="AU14" s="4" t="s">
        <v>140</v>
      </c>
      <c r="AV14" s="4" t="s">
        <v>140</v>
      </c>
      <c r="AW14" s="4" t="s">
        <v>140</v>
      </c>
      <c r="AX14" s="4" t="s">
        <v>140</v>
      </c>
      <c r="AY14" s="4" t="s">
        <v>140</v>
      </c>
      <c r="AZ14" s="4" t="s">
        <v>239</v>
      </c>
      <c r="BA14" s="4" t="s">
        <v>140</v>
      </c>
      <c r="BB14" s="4" t="s">
        <v>140</v>
      </c>
      <c r="BC14" s="4" t="s">
        <v>140</v>
      </c>
      <c r="BD14" s="4" t="s">
        <v>140</v>
      </c>
      <c r="BE14" s="4" t="s">
        <v>140</v>
      </c>
      <c r="BF14" s="4" t="s">
        <v>142</v>
      </c>
      <c r="BG14" s="4" t="s">
        <v>230</v>
      </c>
      <c r="BH14" s="4" t="s">
        <v>230</v>
      </c>
      <c r="BI14" s="4" t="s">
        <v>150</v>
      </c>
    </row>
    <row r="15" spans="1:61" ht="25.5" x14ac:dyDescent="0.25">
      <c r="A15" s="4" t="s">
        <v>240</v>
      </c>
      <c r="B15" s="4" t="s">
        <v>221</v>
      </c>
      <c r="C15" s="4" t="s">
        <v>231</v>
      </c>
      <c r="D15" s="4" t="s">
        <v>232</v>
      </c>
      <c r="E15" s="4" t="s">
        <v>140</v>
      </c>
      <c r="F15" s="4" t="s">
        <v>140</v>
      </c>
      <c r="G15" s="4" t="s">
        <v>241</v>
      </c>
      <c r="H15" s="4" t="s">
        <v>140</v>
      </c>
      <c r="I15" s="4" t="s">
        <v>140</v>
      </c>
      <c r="J15" s="4" t="s">
        <v>140</v>
      </c>
      <c r="K15" s="4" t="s">
        <v>140</v>
      </c>
      <c r="L15" s="4" t="s">
        <v>241</v>
      </c>
      <c r="M15" s="4" t="s">
        <v>140</v>
      </c>
      <c r="N15" s="4" t="s">
        <v>241</v>
      </c>
      <c r="O15" s="4" t="s">
        <v>241</v>
      </c>
      <c r="P15" s="4" t="s">
        <v>140</v>
      </c>
      <c r="Q15" s="4" t="s">
        <v>140</v>
      </c>
      <c r="R15" s="4" t="s">
        <v>140</v>
      </c>
      <c r="S15" s="4" t="s">
        <v>140</v>
      </c>
      <c r="T15" s="4" t="s">
        <v>140</v>
      </c>
      <c r="U15" s="4" t="s">
        <v>140</v>
      </c>
      <c r="V15" s="4" t="s">
        <v>140</v>
      </c>
      <c r="W15" s="4" t="s">
        <v>140</v>
      </c>
      <c r="X15" s="4" t="s">
        <v>140</v>
      </c>
      <c r="Y15" s="4" t="s">
        <v>140</v>
      </c>
      <c r="Z15" s="4" t="s">
        <v>140</v>
      </c>
      <c r="AA15" s="4" t="s">
        <v>140</v>
      </c>
      <c r="AB15" s="4" t="s">
        <v>140</v>
      </c>
      <c r="AC15" s="4" t="s">
        <v>140</v>
      </c>
      <c r="AD15" s="4" t="s">
        <v>140</v>
      </c>
      <c r="AE15" s="4" t="s">
        <v>140</v>
      </c>
      <c r="AF15" s="4" t="s">
        <v>140</v>
      </c>
      <c r="AG15" s="4" t="s">
        <v>140</v>
      </c>
      <c r="AH15" s="4" t="s">
        <v>140</v>
      </c>
      <c r="AI15" s="4" t="s">
        <v>140</v>
      </c>
      <c r="AJ15" s="4" t="s">
        <v>140</v>
      </c>
      <c r="AK15" s="4" t="s">
        <v>140</v>
      </c>
      <c r="AL15" s="4" t="s">
        <v>140</v>
      </c>
      <c r="AM15" s="4" t="s">
        <v>140</v>
      </c>
      <c r="AN15" s="4" t="s">
        <v>140</v>
      </c>
      <c r="AO15" s="4" t="s">
        <v>140</v>
      </c>
      <c r="AP15" s="4" t="s">
        <v>241</v>
      </c>
      <c r="AQ15" s="4" t="s">
        <v>140</v>
      </c>
      <c r="AR15" s="4" t="s">
        <v>140</v>
      </c>
      <c r="AS15" s="4" t="s">
        <v>140</v>
      </c>
      <c r="AT15" s="4" t="s">
        <v>140</v>
      </c>
      <c r="AU15" s="4" t="s">
        <v>140</v>
      </c>
      <c r="AV15" s="4" t="s">
        <v>140</v>
      </c>
      <c r="AW15" s="4" t="s">
        <v>140</v>
      </c>
      <c r="AX15" s="4" t="s">
        <v>140</v>
      </c>
      <c r="AY15" s="4" t="s">
        <v>140</v>
      </c>
      <c r="AZ15" s="4" t="s">
        <v>241</v>
      </c>
      <c r="BA15" s="4" t="s">
        <v>140</v>
      </c>
      <c r="BB15" s="4" t="s">
        <v>140</v>
      </c>
      <c r="BC15" s="4" t="s">
        <v>140</v>
      </c>
      <c r="BD15" s="4" t="s">
        <v>140</v>
      </c>
      <c r="BE15" s="4" t="s">
        <v>140</v>
      </c>
      <c r="BF15" s="4" t="s">
        <v>142</v>
      </c>
      <c r="BG15" s="4" t="s">
        <v>233</v>
      </c>
      <c r="BH15" s="4" t="s">
        <v>233</v>
      </c>
      <c r="BI15" s="4" t="s">
        <v>150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Q8:AQ194">
      <formula1>Hidden_342</formula1>
    </dataValidation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  <dataValidation type="list" allowBlank="1" showErrorMessage="1" sqref="AX8:AX194">
      <formula1>Hidden_449</formula1>
    </dataValidation>
    <dataValidation type="list" allowBlank="1" showErrorMessage="1" sqref="AY8:AY194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ht="30" x14ac:dyDescent="0.25">
      <c r="A3" s="1" t="s">
        <v>182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  <c r="G3" s="1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211</v>
      </c>
    </row>
    <row r="3" spans="1:3" x14ac:dyDescent="0.25">
      <c r="A3" s="1" t="s">
        <v>182</v>
      </c>
      <c r="B3" s="1"/>
      <c r="C3" s="1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213</v>
      </c>
      <c r="D2" t="s">
        <v>214</v>
      </c>
      <c r="E2" t="s">
        <v>215</v>
      </c>
      <c r="F2" t="s">
        <v>216</v>
      </c>
    </row>
    <row r="3" spans="1:6" x14ac:dyDescent="0.25">
      <c r="A3" s="1" t="s">
        <v>182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ht="30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193</v>
      </c>
      <c r="G3" s="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2021-03-12T18:00:42Z</dcterms:created>
  <dcterms:modified xsi:type="dcterms:W3CDTF">2021-09-29T06:55:36Z</dcterms:modified>
</cp:coreProperties>
</file>