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'Hidden_1_Tabla_525850'!$A$1:$A$3</definedName>
    <definedName name="Hidden_1_Tabla_5258526">'Hidden_1_Tabla_525852'!$A$1:$A$4</definedName>
    <definedName name="Hidden_14">'Hidden_1'!$A$1:$A$2</definedName>
    <definedName name="Hidden_25">'Hidden_2'!$A$1:$A$5</definedName>
    <definedName name="Hidden_38">'Hidden_3'!$A$1:$A$2</definedName>
    <definedName name="Hidden_413">'Hidden_4'!$A$1:$A$2</definedName>
    <definedName name="Hidden_541">'Hidden_5'!$A$1:$A$2</definedName>
    <definedName name="Hidden_643">'Hidden_6'!$A$1:$A$2</definedName>
  </definedNames>
  <calcPr calcId="0"/>
</workbook>
</file>

<file path=xl/sharedStrings.xml><?xml version="1.0" encoding="utf-8"?>
<sst xmlns="http://schemas.openxmlformats.org/spreadsheetml/2006/main" count="334" uniqueCount="181">
  <si>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</si>
  <si>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</si>
  <si>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</si>
  <si>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</si>
  <si>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</si>
  <si>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</si>
  <si>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</si>
  <si>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</si>
  <si>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</si>
  <si>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</si>
  <si>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</si>
  <si>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</si>
  <si>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</si>
  <si>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</si>
  <si>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</si>
  <si>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</si>
  <si>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</si>
  <si>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</si>
  <si>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</si>
  <si>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</si>
  <si>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</si>
  <si>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</si>
  <si>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</si>
  <si>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</si>
  <si>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</si>
  <si>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</si>
  <si>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</si>
  <si>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</si>
  <si>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</si>
  <si>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</si>
  <si>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</si>
  <si>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</si>
  <si>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</si>
  <si>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</si>
  <si>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</si>
  <si>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</si>
  <si>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</si>
  <si>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</si>
  <si>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</si>
  <si>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</si>
  <si>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</si>
  <si>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</si>
  <si>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</si>
  <si>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</si>
  <si>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</si>
  <si>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</si>
  <si>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</si>
  <si>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</si>
  <si>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</si>
  <si>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</si>
  <si>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</si>
  <si>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</si>
  <si>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</si>
  <si>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</si>
  <si>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</si>
  <si>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</si>
  <si>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</si>
  <si>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</si>
  <si>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</si>
  <si>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</si>
  <si>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</si>
  <si>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</si>
  <si>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</si>
  <si>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</si>
  <si>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</si>
  <si>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</si>
  <si>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</si>
  <si>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</si>
  <si>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</si>
  <si>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</si>
  <si>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</si>
  <si>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</si>
  <si>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</si>
  <si>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</si>
  <si>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</si>
  <si>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</si>
  <si>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</si>
  <si>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</si>
  <si>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</si>
  <si>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</si>
  <si>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</si>
  <si>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</si>
  <si>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</si>
  <si>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</si>
  <si>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</si>
  <si>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</si>
  <si>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</si>
  <si>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</si>
  <si>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</si>
  <si>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</si>
  <si>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</si>
  <si>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</si>
  <si>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</si>
  <si>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</si>
  <si>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</si>
  <si>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</si>
  <si>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</si>
  <si>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</si>
  <si>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</si>
  <si>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</si>
  <si>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</si>
  <si>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</si>
  <si>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</si>
  <si>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</si>
  <si>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</si>
  <si>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</si>
  <si>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</si>
  <si>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</si>
  <si>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</si>
  <si>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</si>
  <si>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</si>
  <si>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</si>
  <si>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</si>
  <si>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</si>
  <si>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</si>
  <si>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</si>
  <si>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</si>
  <si>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</si>
  <si>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</si>
  <si>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D99B90965457C001C5127779F070FF05</t>
  </si>
  <si>
    <t>2021</t>
  </si>
  <si>
    <t>01/01/2021</t>
  </si>
  <si>
    <t>31/03/2021</t>
  </si>
  <si>
    <t/>
  </si>
  <si>
    <t>6669689</t>
  </si>
  <si>
    <t>DIRECCION DIF</t>
  </si>
  <si>
    <t>22/04/2021</t>
  </si>
  <si>
    <t>NO HAY PROGRAMAS SOCIALES DESARROLLADOS COMO TAL SOLO SON APOYOS A LAS PERSONAS EN CASOS QUE SE NECESITAN</t>
  </si>
  <si>
    <t>3C4CA5869C01C2A3D593582AA199D926</t>
  </si>
  <si>
    <t>01/04/2021</t>
  </si>
  <si>
    <t>30/06/2021</t>
  </si>
  <si>
    <t>8770852</t>
  </si>
  <si>
    <t>08/07/2021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</si>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</sst>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tabSelected="1" workbookViewId="0" topLeftCell="A2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57421875" style="0" bestFit="1" customWidth="1"/>
    <col min="6" max="6" width="24.8515625" style="0" bestFit="1" customWidth="1"/>
    <col min="7" max="7" width="24.7109375" style="0" bestFit="1" customWidth="1"/>
    <col min="8" max="8" width="85.7109375" style="0" bestFit="1" customWidth="1"/>
    <col min="9" max="9" width="50.421875" style="0" bestFit="1" customWidth="1"/>
    <col min="10" max="10" width="39.00390625" style="0" bestFit="1" customWidth="1"/>
    <col min="11" max="11" width="43.57421875" style="0" bestFit="1" customWidth="1"/>
    <col min="12" max="12" width="77.57421875" style="0" bestFit="1" customWidth="1"/>
    <col min="13" max="13" width="75.00390625" style="0" bestFit="1" customWidth="1"/>
    <col min="14" max="14" width="51.57421875" style="0" bestFit="1" customWidth="1"/>
    <col min="15" max="15" width="21.00390625" style="0" bestFit="1" customWidth="1"/>
    <col min="16" max="16" width="23.140625" style="0" bestFit="1" customWidth="1"/>
    <col min="17" max="17" width="8.00390625" style="0" bestFit="1" customWidth="1"/>
    <col min="18" max="18" width="36.7109375" style="0" bestFit="1" customWidth="1"/>
    <col min="19" max="19" width="46.57421875" style="0" bestFit="1" customWidth="1"/>
    <col min="20" max="20" width="25.7109375" style="0" bestFit="1" customWidth="1"/>
    <col min="21" max="21" width="28.57421875" style="0" bestFit="1" customWidth="1"/>
    <col min="22" max="22" width="29.8515625" style="0" bestFit="1" customWidth="1"/>
    <col min="23" max="23" width="27.28125" style="0" bestFit="1" customWidth="1"/>
    <col min="24" max="24" width="23.28125" style="0" bestFit="1" customWidth="1"/>
    <col min="25" max="25" width="27.7109375" style="0" bestFit="1" customWidth="1"/>
    <col min="26" max="26" width="49.28125" style="0" bestFit="1" customWidth="1"/>
    <col min="27" max="27" width="32.00390625" style="0" bestFit="1" customWidth="1"/>
    <col min="28" max="28" width="20.7109375" style="0" bestFit="1" customWidth="1"/>
    <col min="29" max="29" width="33.421875" style="0" bestFit="1" customWidth="1"/>
    <col min="30" max="30" width="41.7109375" style="0" bestFit="1" customWidth="1"/>
    <col min="31" max="31" width="42.140625" style="0" bestFit="1" customWidth="1"/>
    <col min="32" max="32" width="44.8515625" style="0" bestFit="1" customWidth="1"/>
    <col min="33" max="33" width="24.00390625" style="0" bestFit="1" customWidth="1"/>
    <col min="34" max="34" width="43.00390625" style="0" bestFit="1" customWidth="1"/>
    <col min="35" max="35" width="15.421875" style="0" bestFit="1" customWidth="1"/>
    <col min="36" max="36" width="23.421875" style="0" bestFit="1" customWidth="1"/>
    <col min="37" max="37" width="22.7109375" style="0" bestFit="1" customWidth="1"/>
    <col min="38" max="38" width="44.00390625" style="0" bestFit="1" customWidth="1"/>
    <col min="39" max="39" width="41.8515625" style="0" bestFit="1" customWidth="1"/>
    <col min="40" max="40" width="43.8515625" style="0" bestFit="1" customWidth="1"/>
    <col min="41" max="41" width="26.28125" style="0" bestFit="1" customWidth="1"/>
    <col min="42" max="42" width="41.28125" style="0" bestFit="1" customWidth="1"/>
    <col min="43" max="43" width="57.7109375" style="0" bestFit="1" customWidth="1"/>
    <col min="44" max="44" width="38.57421875" style="0" bestFit="1" customWidth="1"/>
    <col min="45" max="45" width="28.8515625" style="0" bestFit="1" customWidth="1"/>
    <col min="46" max="46" width="61.7109375" style="0" bestFit="1" customWidth="1"/>
    <col min="47" max="47" width="46.7109375" style="0" bestFit="1" customWidth="1"/>
    <col min="48" max="48" width="114.00390625" style="0" bestFit="1" customWidth="1"/>
    <col min="49" max="49" width="73.140625" style="0" bestFit="1" customWidth="1"/>
    <col min="50" max="50" width="17.57421875" style="0" bestFit="1" customWidth="1"/>
    <col min="51" max="51" width="20.00390625" style="0" bestFit="1" customWidth="1"/>
    <col min="52" max="52" width="109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52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2:52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ht="26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126</v>
      </c>
      <c r="AZ8" s="3" t="s">
        <v>127</v>
      </c>
    </row>
    <row r="9" spans="1:52" ht="45" customHeight="1">
      <c r="A9" s="3" t="s">
        <v>128</v>
      </c>
      <c r="B9" s="3" t="s">
        <v>120</v>
      </c>
      <c r="C9" s="3" t="s">
        <v>129</v>
      </c>
      <c r="D9" s="3" t="s">
        <v>130</v>
      </c>
      <c r="E9" s="3" t="s">
        <v>123</v>
      </c>
      <c r="F9" s="3" t="s">
        <v>123</v>
      </c>
      <c r="G9" s="3" t="s">
        <v>123</v>
      </c>
      <c r="H9" s="3" t="s">
        <v>123</v>
      </c>
      <c r="I9" s="3" t="s">
        <v>123</v>
      </c>
      <c r="J9" s="3" t="s">
        <v>123</v>
      </c>
      <c r="K9" s="3" t="s">
        <v>123</v>
      </c>
      <c r="L9" s="3" t="s">
        <v>123</v>
      </c>
      <c r="M9" s="3" t="s">
        <v>123</v>
      </c>
      <c r="N9" s="3" t="s">
        <v>123</v>
      </c>
      <c r="O9" s="3" t="s">
        <v>123</v>
      </c>
      <c r="P9" s="3" t="s">
        <v>123</v>
      </c>
      <c r="Q9" s="3" t="s">
        <v>123</v>
      </c>
      <c r="R9" s="3" t="s">
        <v>131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123</v>
      </c>
      <c r="AB9" s="3" t="s">
        <v>123</v>
      </c>
      <c r="AC9" s="3" t="s">
        <v>123</v>
      </c>
      <c r="AD9" s="3" t="s">
        <v>123</v>
      </c>
      <c r="AE9" s="3" t="s">
        <v>123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123</v>
      </c>
      <c r="AK9" s="3" t="s">
        <v>123</v>
      </c>
      <c r="AL9" s="3" t="s">
        <v>123</v>
      </c>
      <c r="AM9" s="3" t="s">
        <v>123</v>
      </c>
      <c r="AN9" s="3" t="s">
        <v>131</v>
      </c>
      <c r="AO9" s="3" t="s">
        <v>123</v>
      </c>
      <c r="AP9" s="3" t="s">
        <v>123</v>
      </c>
      <c r="AQ9" s="3" t="s">
        <v>123</v>
      </c>
      <c r="AR9" s="3" t="s">
        <v>123</v>
      </c>
      <c r="AS9" s="3" t="s">
        <v>123</v>
      </c>
      <c r="AT9" s="3" t="s">
        <v>131</v>
      </c>
      <c r="AU9" s="3" t="s">
        <v>123</v>
      </c>
      <c r="AV9" s="3" t="s">
        <v>123</v>
      </c>
      <c r="AW9" s="3" t="s">
        <v>125</v>
      </c>
      <c r="AX9" s="3" t="s">
        <v>132</v>
      </c>
      <c r="AY9" s="3" t="s">
        <v>132</v>
      </c>
      <c r="AZ9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</row>
    <row r="3" spans="1:10" ht="15">
      <c r="A3" s="1" t="s">
        <v>147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</row>
  </sheetData>
  <dataValidations count="1">
    <dataValidation type="list" allowBlank="1" showErrorMessage="1" sqref="G4:G201">
      <formula1>Hidden_1_Tabla_5258526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  <row r="4" ht="15">
      <c r="A4" t="s">
        <v>174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175</v>
      </c>
      <c r="D2" t="s">
        <v>176</v>
      </c>
      <c r="E2" t="s">
        <v>177</v>
      </c>
    </row>
    <row r="3" spans="1:5" ht="15">
      <c r="A3" s="1" t="s">
        <v>147</v>
      </c>
      <c r="B3" s="1"/>
      <c r="C3" s="1" t="s">
        <v>178</v>
      </c>
      <c r="D3" s="1" t="s">
        <v>179</v>
      </c>
      <c r="E3" s="1" t="s">
        <v>180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143</v>
      </c>
      <c r="D2" t="s">
        <v>144</v>
      </c>
      <c r="E2" t="s">
        <v>145</v>
      </c>
      <c r="F2" t="s">
        <v>146</v>
      </c>
    </row>
    <row r="3" spans="1:6" ht="1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</sheetData>
  <dataValidations count="1">
    <dataValidation type="list" allowBlank="1" showErrorMessage="1" sqref="E4:E201">
      <formula1>Hidden_1_Tabla_5258504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2021-09-16T19:26:25Z</dcterms:created>
  <dcterms:modified xsi:type="dcterms:W3CDTF">2021-10-01T15:27:15Z</dcterms:modified>
  <cp:category/>
  <cp:version/>
  <cp:contentType/>
  <cp:contentStatus/>
</cp:coreProperties>
</file>