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 Pedro y Familia\Desktop\Ayuntamiento Anterior\OROMAPAS\ART. 33 Y 39\16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<sst xmlns="http://schemas.openxmlformats.org/spreadsheetml/2006/main" count="259" uniqueCount="156">
  <si>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</si>
  <si>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</si>
  <si>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</si>
  <si>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</si>
  <si>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</si>
  <si>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</si>
  <si>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</si>
  <si>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</si>
  <si>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</si>
  <si>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</si>
  <si>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</si>
  <si>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</si>
  <si>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</si>
  <si>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</si>
  <si>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</si>
  <si>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</si>
  <si>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</si>
  <si>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</si>
  <si>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</si>
  <si>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</si>
  <si>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</si>
  <si>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</si>
  <si>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</si>
  <si>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</si>
  <si>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</si>
  <si>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</si>
  <si>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</si>
  <si>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</si>
  <si>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</si>
  <si>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</si>
  <si>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</si>
  <si>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</si>
  <si>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</si>
  <si>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</si>
  <si>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</si>
  <si>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</si>
  <si>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</si>
  <si>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</si>
  <si>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</si>
  <si>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</si>
  <si>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3A3941A53CB77B7E</t>
  </si>
  <si>
    <t>Base</t>
  </si>
  <si>
    <t>Ley Federal</t>
  </si>
  <si>
    <t>Ley Federal del Trabajo</t>
  </si>
  <si>
    <t>01/04/1970</t>
  </si>
  <si>
    <t>12/06/2015</t>
  </si>
  <si>
    <t>http://ayuntamientosanpedro.com.mx/pdfs/articulo-10/ayuntamiento/27/2018/ley-federal-del-trabajo.pdf</t>
  </si>
  <si>
    <t>DIRECCION OROMAPAS</t>
  </si>
  <si>
    <t/>
  </si>
  <si>
    <t>AF573C2078F4492F</t>
  </si>
  <si>
    <t>Convenio</t>
  </si>
  <si>
    <t>Convencion Americana de derechos Humanos</t>
  </si>
  <si>
    <t>17/01/2002</t>
  </si>
  <si>
    <t>http://ayuntamientosanpedro.com.mx/pdfs/articulo-10/ayuntamiento/27/2018/convencion-americana-derechos-humanos.pdf</t>
  </si>
  <si>
    <t>BE92A7EC5B57821C</t>
  </si>
  <si>
    <t>Tratado internacional</t>
  </si>
  <si>
    <t>Pacto Internacional de Derechos Economcos Sociales y Culturales</t>
  </si>
  <si>
    <t>20/03/2014</t>
  </si>
  <si>
    <t>http://ayuntamientosanpedro.com.mx/pdfs/articulo-10/ayuntamiento/27/2018/pacto-internacional.pdf</t>
  </si>
  <si>
    <t>9B05B4D46F51F304</t>
  </si>
  <si>
    <t>Reglamento</t>
  </si>
  <si>
    <t>Reglamento para el funcionamiento de Sesiones del Consejo del ITAI Nayarit</t>
  </si>
  <si>
    <t>10/09/2008</t>
  </si>
  <si>
    <t>http://ayuntamientosanpedro.com.mx/pdfs/articulo-10/ayuntamiento/27/14-27-reglamento-sesiones-consejo.pdf</t>
  </si>
  <si>
    <t>D2941F3331343A5A</t>
  </si>
  <si>
    <t>Ley Local</t>
  </si>
  <si>
    <t>Ley de Archivos del Estado de Nayarit</t>
  </si>
  <si>
    <t>05/05/2012</t>
  </si>
  <si>
    <t>http://ayuntamientosanpedro.com.mx/pdfs/articulo-10/ayuntamiento/27/13-27-ley-archivos-nayarit.pdf</t>
  </si>
  <si>
    <t>391D7D03F939B59A</t>
  </si>
  <si>
    <t>Ley Que Regula La Entrega-Recepción de la Administración Pública del Estado de Nayarit</t>
  </si>
  <si>
    <t>15/08/1998</t>
  </si>
  <si>
    <t>08/06/2016</t>
  </si>
  <si>
    <t>http://ayuntamientosanpedro.com.mx/pdfs/articulo-10/ayuntamiento/27/15_regula_entrega_recepcion.pdf</t>
  </si>
  <si>
    <t>BD7C66ACF4D744F9</t>
  </si>
  <si>
    <t>Reglamento para el funcionamiento del Liezo Charro Celso Humberto Delgado Barrera de San Pedro Lagunillas</t>
  </si>
  <si>
    <t>02/09/2015</t>
  </si>
  <si>
    <t>http://ayuntamientosanpedro.com.mx/pdfs/articulo-10/ayuntamiento/27/lienzo-charro.pdf</t>
  </si>
  <si>
    <t>8790908AC8F6FCCE</t>
  </si>
  <si>
    <t>Reglamento de la Gaceta Municipal de San Pedro Lagunillas, Nayarit</t>
  </si>
  <si>
    <t>02/02/2013</t>
  </si>
  <si>
    <t>http://ayuntamientosanpedro.com.mx/pdfs/articulo-10/ayuntamiento/27/gaceta-municipal.pdf</t>
  </si>
  <si>
    <t>F0A6194D84CCB2EA</t>
  </si>
  <si>
    <t>Reglamento de Adquisiciones, Enajenaciones, Arrendamientos y Contratacion de Servicios de Bienes e inmuebles del municipio de San Pedro Lagunillas Nayarit</t>
  </si>
  <si>
    <t>03/10/2007</t>
  </si>
  <si>
    <t>http://ayuntamientosanpedro.com.mx/pdfs/articulo-10/ayuntamiento/27/23-reglamiento_de_adquisisiones.pdf</t>
  </si>
  <si>
    <t>D55AEE78B3446939</t>
  </si>
  <si>
    <t>Reglamento de Ecologia y Proteccion del Medio Ambiente para el Municipio de San Pedro Lagunillas Nayarit</t>
  </si>
  <si>
    <t>http://ayuntamientosanpedro.com.mx/pdfs/articulo-10/ayuntamiento/27/22-reglamento_de_ecoligia.pdf</t>
  </si>
  <si>
    <t>D12C23F3423407A0</t>
  </si>
  <si>
    <t>Reglamento para el Servicio de Limpia del Municipio de San Pedro Lagunillas, Nayarit.</t>
  </si>
  <si>
    <t>http://ayuntamientosanpedro.com.mx/pdfs/articulo-10/ayuntamiento/27/21-reglamento_de_limpia.pdf</t>
  </si>
  <si>
    <t>E144C6A0AEA35601</t>
  </si>
  <si>
    <t>Reglamento de Cementerios para el Municipio de San Pedro Lagunillas, Nayarit</t>
  </si>
  <si>
    <t>http://ayuntamientosanpedro.com.mx/pdfs/articulo-10/ayuntamiento/27/20-cementerios.pdf</t>
  </si>
  <si>
    <t>5B42CAF3E2A72F01</t>
  </si>
  <si>
    <t>Reglamento del Rastro Municipal para el Municipio de San Pedro Lagunillas, Nayarit</t>
  </si>
  <si>
    <t>http://ayuntamientosanpedro.com.mx/pdfs/articulo-10/ayuntamiento/27/19-rastro_municipal.pdf</t>
  </si>
  <si>
    <t>F7857A560538C311</t>
  </si>
  <si>
    <t>Estatuto</t>
  </si>
  <si>
    <t>Estatuto Juridico de los Trabajadores al servicio del Estado y los Municipios</t>
  </si>
  <si>
    <t>14/05/1975</t>
  </si>
  <si>
    <t>30/10/2014</t>
  </si>
  <si>
    <t>http://ayuntamientosanpedro.com.mx/pdfs/articulo-10/ayuntamiento/27/2018/estatuto-juridico-para-trabajadores-al-servicio-estado.pdf</t>
  </si>
  <si>
    <t>C5C7A0E05424F2D9</t>
  </si>
  <si>
    <t>Bando</t>
  </si>
  <si>
    <t>Bando De Policia Y Buen Gobierno Para La Municipalidad De San Pedro Lagunillas, Nayarit</t>
  </si>
  <si>
    <t>06/08/2011</t>
  </si>
  <si>
    <t>http://ayuntamientosanpedro.com.mx/pdfs/articulo-10/ayuntamiento/27/9-bando_de_policia.pdf</t>
  </si>
  <si>
    <t>4504FA2F37A9D9FE</t>
  </si>
  <si>
    <t>Reglamento de la Administración Pública para el Municipio de San Pedro Lagunillas</t>
  </si>
  <si>
    <t>07/01/2005</t>
  </si>
  <si>
    <t>http://ayuntamientosanpedro.com.mx/pdfs/articulo-10/ayuntamiento/27/18-reglamento_de_administracion_publica.pdf</t>
  </si>
  <si>
    <t>0616222DF97F4776</t>
  </si>
  <si>
    <t>Constitución Política de la entidad federativa</t>
  </si>
  <si>
    <t>Constitución Política del Estado Libre y Soberano de Nayarit (CPELSN)</t>
  </si>
  <si>
    <t>14/03/1918</t>
  </si>
  <si>
    <t>14/01/2017</t>
  </si>
  <si>
    <t>http://ayuntamientosanpedro.com.mx/pdfs/articulo-10/ayuntamiento/27/5-constitucion-nayarit.pdf</t>
  </si>
  <si>
    <t>DAAD1231B20D0BA8</t>
  </si>
  <si>
    <t>ley de transparencia y acceso a la informacion publica del estado de nayarit</t>
  </si>
  <si>
    <t>03/05/2016</t>
  </si>
  <si>
    <t>11/02/2017</t>
  </si>
  <si>
    <t>http://ayuntamientosanpedro.com.mx/pdfs/articulo-10/ayuntamiento/27/3-ley-transparencia.pdf</t>
  </si>
  <si>
    <t>ACD19B66BD14DB11</t>
  </si>
  <si>
    <t>Ley Federal de Transparencia y Acceso a la Información</t>
  </si>
  <si>
    <t>09/05/2016</t>
  </si>
  <si>
    <t>27/01/2017</t>
  </si>
  <si>
    <t>http://ayuntamientosanpedro.com.mx/pdfs/articulo-10/ayuntamiento/27/2-LFTAIP.pdf</t>
  </si>
  <si>
    <t>DB54233232DE445A</t>
  </si>
  <si>
    <t>Constitución Política de los Estados Unidos Mexicanos</t>
  </si>
  <si>
    <t>05/02/1917</t>
  </si>
  <si>
    <t>15/09/2017</t>
  </si>
  <si>
    <t>http://ayuntamientosanpedro.com.mx/pdfs/articulo-10/ayuntamiento/27/1-constitucion.pdf</t>
  </si>
  <si>
    <t>Confianza</t>
  </si>
  <si>
    <t>Otro</t>
  </si>
  <si>
    <t>Ley General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</si>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</sst>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2" workbookViewId="0">
      <selection activeCell="L13" sqref="L13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.85546875" bestFit="1" customWidth="1"/>
    <col min="6" max="6" width="46" bestFit="1" customWidth="1"/>
    <col min="7" max="7" width="134.85546875" bestFit="1" customWidth="1"/>
    <col min="8" max="8" width="36" bestFit="1" customWidth="1"/>
    <col min="9" max="9" width="38.140625" bestFit="1" customWidth="1"/>
    <col min="10" max="10" width="114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>
        <v>2021</v>
      </c>
      <c r="C8" s="3">
        <v>44287</v>
      </c>
      <c r="D8" s="3">
        <v>44377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3">
        <v>44396</v>
      </c>
      <c r="M8" s="3">
        <v>44031</v>
      </c>
      <c r="N8" s="2" t="s">
        <v>48</v>
      </c>
    </row>
    <row r="9" spans="1:14" ht="45" customHeight="1" x14ac:dyDescent="0.25">
      <c r="A9" s="2" t="s">
        <v>49</v>
      </c>
      <c r="B9" s="2">
        <v>2021</v>
      </c>
      <c r="C9" s="3">
        <v>44287</v>
      </c>
      <c r="D9" s="3">
        <v>44377</v>
      </c>
      <c r="E9" s="2" t="s">
        <v>41</v>
      </c>
      <c r="F9" s="2" t="s">
        <v>50</v>
      </c>
      <c r="G9" s="2" t="s">
        <v>51</v>
      </c>
      <c r="H9" s="2" t="s">
        <v>52</v>
      </c>
      <c r="I9" s="2" t="s">
        <v>52</v>
      </c>
      <c r="J9" s="2" t="s">
        <v>53</v>
      </c>
      <c r="K9" s="2" t="s">
        <v>47</v>
      </c>
      <c r="L9" s="3">
        <v>44396</v>
      </c>
      <c r="M9" s="3">
        <v>44031</v>
      </c>
      <c r="N9" s="2" t="s">
        <v>48</v>
      </c>
    </row>
    <row r="10" spans="1:14" ht="45" customHeight="1" x14ac:dyDescent="0.25">
      <c r="A10" s="2" t="s">
        <v>54</v>
      </c>
      <c r="B10" s="2">
        <v>2021</v>
      </c>
      <c r="C10" s="3">
        <v>44287</v>
      </c>
      <c r="D10" s="3">
        <v>44377</v>
      </c>
      <c r="E10" s="2" t="s">
        <v>41</v>
      </c>
      <c r="F10" s="2" t="s">
        <v>55</v>
      </c>
      <c r="G10" s="2" t="s">
        <v>56</v>
      </c>
      <c r="H10" s="2" t="s">
        <v>57</v>
      </c>
      <c r="I10" s="2" t="s">
        <v>57</v>
      </c>
      <c r="J10" s="2" t="s">
        <v>58</v>
      </c>
      <c r="K10" s="2" t="s">
        <v>47</v>
      </c>
      <c r="L10" s="3">
        <v>44396</v>
      </c>
      <c r="M10" s="3">
        <v>44031</v>
      </c>
      <c r="N10" s="2" t="s">
        <v>48</v>
      </c>
    </row>
    <row r="11" spans="1:14" ht="45" customHeight="1" x14ac:dyDescent="0.25">
      <c r="A11" s="2" t="s">
        <v>59</v>
      </c>
      <c r="B11" s="2">
        <v>2021</v>
      </c>
      <c r="C11" s="3">
        <v>44287</v>
      </c>
      <c r="D11" s="3">
        <v>44377</v>
      </c>
      <c r="E11" s="2" t="s">
        <v>41</v>
      </c>
      <c r="F11" s="2" t="s">
        <v>60</v>
      </c>
      <c r="G11" s="2" t="s">
        <v>61</v>
      </c>
      <c r="H11" s="2" t="s">
        <v>62</v>
      </c>
      <c r="I11" s="2" t="s">
        <v>48</v>
      </c>
      <c r="J11" s="2" t="s">
        <v>63</v>
      </c>
      <c r="K11" s="2" t="s">
        <v>47</v>
      </c>
      <c r="L11" s="3">
        <v>44396</v>
      </c>
      <c r="M11" s="3">
        <v>44031</v>
      </c>
      <c r="N11" s="2" t="s">
        <v>48</v>
      </c>
    </row>
    <row r="12" spans="1:14" ht="45" customHeight="1" x14ac:dyDescent="0.25">
      <c r="A12" s="2" t="s">
        <v>64</v>
      </c>
      <c r="B12" s="2">
        <v>2021</v>
      </c>
      <c r="C12" s="3">
        <v>44287</v>
      </c>
      <c r="D12" s="3">
        <v>44377</v>
      </c>
      <c r="E12" s="2" t="s">
        <v>41</v>
      </c>
      <c r="F12" s="2" t="s">
        <v>65</v>
      </c>
      <c r="G12" s="2" t="s">
        <v>66</v>
      </c>
      <c r="H12" s="2" t="s">
        <v>67</v>
      </c>
      <c r="I12" s="2" t="s">
        <v>48</v>
      </c>
      <c r="J12" s="2" t="s">
        <v>68</v>
      </c>
      <c r="K12" s="2" t="s">
        <v>47</v>
      </c>
      <c r="L12" s="3">
        <v>44396</v>
      </c>
      <c r="M12" s="3">
        <v>44031</v>
      </c>
      <c r="N12" s="2" t="s">
        <v>48</v>
      </c>
    </row>
    <row r="13" spans="1:14" ht="45" customHeight="1" x14ac:dyDescent="0.25">
      <c r="A13" s="2" t="s">
        <v>69</v>
      </c>
      <c r="B13" s="2">
        <v>2021</v>
      </c>
      <c r="C13" s="3">
        <v>44287</v>
      </c>
      <c r="D13" s="3">
        <v>44377</v>
      </c>
      <c r="E13" s="2" t="s">
        <v>41</v>
      </c>
      <c r="F13" s="2" t="s">
        <v>65</v>
      </c>
      <c r="G13" s="2" t="s">
        <v>70</v>
      </c>
      <c r="H13" s="2" t="s">
        <v>71</v>
      </c>
      <c r="I13" s="2" t="s">
        <v>72</v>
      </c>
      <c r="J13" s="2" t="s">
        <v>73</v>
      </c>
      <c r="K13" s="2" t="s">
        <v>47</v>
      </c>
      <c r="L13" s="3">
        <v>44396</v>
      </c>
      <c r="M13" s="3">
        <v>44031</v>
      </c>
      <c r="N13" s="2" t="s">
        <v>48</v>
      </c>
    </row>
    <row r="14" spans="1:14" ht="45" customHeight="1" x14ac:dyDescent="0.25">
      <c r="A14" s="2" t="s">
        <v>74</v>
      </c>
      <c r="B14" s="2">
        <v>2021</v>
      </c>
      <c r="C14" s="3">
        <v>44287</v>
      </c>
      <c r="D14" s="3">
        <v>44377</v>
      </c>
      <c r="E14" s="2" t="s">
        <v>41</v>
      </c>
      <c r="F14" s="2" t="s">
        <v>60</v>
      </c>
      <c r="G14" s="2" t="s">
        <v>75</v>
      </c>
      <c r="H14" s="2" t="s">
        <v>76</v>
      </c>
      <c r="I14" s="2" t="s">
        <v>48</v>
      </c>
      <c r="J14" s="2" t="s">
        <v>77</v>
      </c>
      <c r="K14" s="2" t="s">
        <v>47</v>
      </c>
      <c r="L14" s="3">
        <v>44396</v>
      </c>
      <c r="M14" s="3">
        <v>44031</v>
      </c>
      <c r="N14" s="2" t="s">
        <v>48</v>
      </c>
    </row>
    <row r="15" spans="1:14" ht="45" customHeight="1" x14ac:dyDescent="0.25">
      <c r="A15" s="2" t="s">
        <v>78</v>
      </c>
      <c r="B15" s="2">
        <v>2021</v>
      </c>
      <c r="C15" s="3">
        <v>44287</v>
      </c>
      <c r="D15" s="3">
        <v>44377</v>
      </c>
      <c r="E15" s="2" t="s">
        <v>41</v>
      </c>
      <c r="F15" s="2" t="s">
        <v>60</v>
      </c>
      <c r="G15" s="2" t="s">
        <v>79</v>
      </c>
      <c r="H15" s="2" t="s">
        <v>80</v>
      </c>
      <c r="I15" s="2" t="s">
        <v>48</v>
      </c>
      <c r="J15" s="2" t="s">
        <v>81</v>
      </c>
      <c r="K15" s="2" t="s">
        <v>47</v>
      </c>
      <c r="L15" s="3">
        <v>44396</v>
      </c>
      <c r="M15" s="3">
        <v>44031</v>
      </c>
      <c r="N15" s="2" t="s">
        <v>48</v>
      </c>
    </row>
    <row r="16" spans="1:14" ht="45" customHeight="1" x14ac:dyDescent="0.25">
      <c r="A16" s="2" t="s">
        <v>82</v>
      </c>
      <c r="B16" s="2">
        <v>2021</v>
      </c>
      <c r="C16" s="3">
        <v>44287</v>
      </c>
      <c r="D16" s="3">
        <v>44377</v>
      </c>
      <c r="E16" s="2" t="s">
        <v>41</v>
      </c>
      <c r="F16" s="2" t="s">
        <v>60</v>
      </c>
      <c r="G16" s="2" t="s">
        <v>83</v>
      </c>
      <c r="H16" s="2" t="s">
        <v>84</v>
      </c>
      <c r="I16" s="2" t="s">
        <v>48</v>
      </c>
      <c r="J16" s="2" t="s">
        <v>85</v>
      </c>
      <c r="K16" s="2" t="s">
        <v>47</v>
      </c>
      <c r="L16" s="3">
        <v>44396</v>
      </c>
      <c r="M16" s="3">
        <v>44031</v>
      </c>
      <c r="N16" s="2" t="s">
        <v>48</v>
      </c>
    </row>
    <row r="17" spans="1:14" ht="45" customHeight="1" x14ac:dyDescent="0.25">
      <c r="A17" s="2" t="s">
        <v>86</v>
      </c>
      <c r="B17" s="2">
        <v>2021</v>
      </c>
      <c r="C17" s="3">
        <v>44287</v>
      </c>
      <c r="D17" s="3">
        <v>44377</v>
      </c>
      <c r="E17" s="2" t="s">
        <v>41</v>
      </c>
      <c r="F17" s="2" t="s">
        <v>60</v>
      </c>
      <c r="G17" s="2" t="s">
        <v>87</v>
      </c>
      <c r="H17" s="2" t="s">
        <v>84</v>
      </c>
      <c r="I17" s="2" t="s">
        <v>48</v>
      </c>
      <c r="J17" s="2" t="s">
        <v>88</v>
      </c>
      <c r="K17" s="2" t="s">
        <v>47</v>
      </c>
      <c r="L17" s="3">
        <v>44396</v>
      </c>
      <c r="M17" s="3">
        <v>44031</v>
      </c>
      <c r="N17" s="2" t="s">
        <v>48</v>
      </c>
    </row>
    <row r="18" spans="1:14" ht="45" customHeight="1" x14ac:dyDescent="0.25">
      <c r="A18" s="2" t="s">
        <v>89</v>
      </c>
      <c r="B18" s="2">
        <v>2021</v>
      </c>
      <c r="C18" s="3">
        <v>44287</v>
      </c>
      <c r="D18" s="3">
        <v>44377</v>
      </c>
      <c r="E18" s="2" t="s">
        <v>41</v>
      </c>
      <c r="F18" s="2" t="s">
        <v>60</v>
      </c>
      <c r="G18" s="2" t="s">
        <v>90</v>
      </c>
      <c r="H18" s="2" t="s">
        <v>84</v>
      </c>
      <c r="I18" s="2" t="s">
        <v>48</v>
      </c>
      <c r="J18" s="2" t="s">
        <v>91</v>
      </c>
      <c r="K18" s="2" t="s">
        <v>47</v>
      </c>
      <c r="L18" s="3">
        <v>44396</v>
      </c>
      <c r="M18" s="3">
        <v>44031</v>
      </c>
      <c r="N18" s="2" t="s">
        <v>48</v>
      </c>
    </row>
    <row r="19" spans="1:14" ht="45" customHeight="1" x14ac:dyDescent="0.25">
      <c r="A19" s="2" t="s">
        <v>92</v>
      </c>
      <c r="B19" s="2">
        <v>2021</v>
      </c>
      <c r="C19" s="3">
        <v>44287</v>
      </c>
      <c r="D19" s="3">
        <v>44377</v>
      </c>
      <c r="E19" s="2" t="s">
        <v>41</v>
      </c>
      <c r="F19" s="2" t="s">
        <v>60</v>
      </c>
      <c r="G19" s="2" t="s">
        <v>93</v>
      </c>
      <c r="H19" s="2" t="s">
        <v>84</v>
      </c>
      <c r="I19" s="2" t="s">
        <v>48</v>
      </c>
      <c r="J19" s="2" t="s">
        <v>94</v>
      </c>
      <c r="K19" s="2" t="s">
        <v>47</v>
      </c>
      <c r="L19" s="3">
        <v>44396</v>
      </c>
      <c r="M19" s="3">
        <v>44031</v>
      </c>
      <c r="N19" s="2" t="s">
        <v>48</v>
      </c>
    </row>
    <row r="20" spans="1:14" ht="45" customHeight="1" x14ac:dyDescent="0.25">
      <c r="A20" s="2" t="s">
        <v>95</v>
      </c>
      <c r="B20" s="2">
        <v>2021</v>
      </c>
      <c r="C20" s="3">
        <v>44287</v>
      </c>
      <c r="D20" s="3">
        <v>44377</v>
      </c>
      <c r="E20" s="2" t="s">
        <v>41</v>
      </c>
      <c r="F20" s="2" t="s">
        <v>60</v>
      </c>
      <c r="G20" s="2" t="s">
        <v>96</v>
      </c>
      <c r="H20" s="2" t="s">
        <v>84</v>
      </c>
      <c r="I20" s="2" t="s">
        <v>48</v>
      </c>
      <c r="J20" s="2" t="s">
        <v>97</v>
      </c>
      <c r="K20" s="2" t="s">
        <v>47</v>
      </c>
      <c r="L20" s="3">
        <v>44396</v>
      </c>
      <c r="M20" s="3">
        <v>44031</v>
      </c>
      <c r="N20" s="2" t="s">
        <v>48</v>
      </c>
    </row>
    <row r="21" spans="1:14" ht="45" customHeight="1" x14ac:dyDescent="0.25">
      <c r="A21" s="2" t="s">
        <v>98</v>
      </c>
      <c r="B21" s="2">
        <v>2021</v>
      </c>
      <c r="C21" s="3">
        <v>44287</v>
      </c>
      <c r="D21" s="3">
        <v>44377</v>
      </c>
      <c r="E21" s="2" t="s">
        <v>41</v>
      </c>
      <c r="F21" s="2" t="s">
        <v>99</v>
      </c>
      <c r="G21" s="2" t="s">
        <v>100</v>
      </c>
      <c r="H21" s="2" t="s">
        <v>101</v>
      </c>
      <c r="I21" s="2" t="s">
        <v>102</v>
      </c>
      <c r="J21" s="2" t="s">
        <v>103</v>
      </c>
      <c r="K21" s="2" t="s">
        <v>47</v>
      </c>
      <c r="L21" s="3">
        <v>44396</v>
      </c>
      <c r="M21" s="3">
        <v>44031</v>
      </c>
      <c r="N21" s="2" t="s">
        <v>48</v>
      </c>
    </row>
    <row r="22" spans="1:14" ht="45" customHeight="1" x14ac:dyDescent="0.25">
      <c r="A22" s="2" t="s">
        <v>104</v>
      </c>
      <c r="B22" s="2">
        <v>2021</v>
      </c>
      <c r="C22" s="3">
        <v>44287</v>
      </c>
      <c r="D22" s="3">
        <v>44377</v>
      </c>
      <c r="E22" s="2" t="s">
        <v>41</v>
      </c>
      <c r="F22" s="2" t="s">
        <v>105</v>
      </c>
      <c r="G22" s="2" t="s">
        <v>106</v>
      </c>
      <c r="H22" s="2" t="s">
        <v>107</v>
      </c>
      <c r="I22" s="2" t="s">
        <v>48</v>
      </c>
      <c r="J22" s="2" t="s">
        <v>108</v>
      </c>
      <c r="K22" s="2" t="s">
        <v>47</v>
      </c>
      <c r="L22" s="3">
        <v>44396</v>
      </c>
      <c r="M22" s="3">
        <v>44031</v>
      </c>
      <c r="N22" s="2" t="s">
        <v>48</v>
      </c>
    </row>
    <row r="23" spans="1:14" ht="45" customHeight="1" x14ac:dyDescent="0.25">
      <c r="A23" s="2" t="s">
        <v>109</v>
      </c>
      <c r="B23" s="2">
        <v>2021</v>
      </c>
      <c r="C23" s="3">
        <v>44287</v>
      </c>
      <c r="D23" s="3">
        <v>44377</v>
      </c>
      <c r="E23" s="2" t="s">
        <v>41</v>
      </c>
      <c r="F23" s="2" t="s">
        <v>60</v>
      </c>
      <c r="G23" s="2" t="s">
        <v>110</v>
      </c>
      <c r="H23" s="2" t="s">
        <v>111</v>
      </c>
      <c r="I23" s="2" t="s">
        <v>84</v>
      </c>
      <c r="J23" s="2" t="s">
        <v>112</v>
      </c>
      <c r="K23" s="2" t="s">
        <v>47</v>
      </c>
      <c r="L23" s="3">
        <v>44396</v>
      </c>
      <c r="M23" s="3">
        <v>44031</v>
      </c>
      <c r="N23" s="2" t="s">
        <v>48</v>
      </c>
    </row>
    <row r="24" spans="1:14" ht="45" customHeight="1" x14ac:dyDescent="0.25">
      <c r="A24" s="2" t="s">
        <v>113</v>
      </c>
      <c r="B24" s="2">
        <v>2021</v>
      </c>
      <c r="C24" s="3">
        <v>44287</v>
      </c>
      <c r="D24" s="3">
        <v>44377</v>
      </c>
      <c r="E24" s="2" t="s">
        <v>41</v>
      </c>
      <c r="F24" s="2" t="s">
        <v>114</v>
      </c>
      <c r="G24" s="2" t="s">
        <v>115</v>
      </c>
      <c r="H24" s="2" t="s">
        <v>116</v>
      </c>
      <c r="I24" s="2" t="s">
        <v>117</v>
      </c>
      <c r="J24" s="2" t="s">
        <v>118</v>
      </c>
      <c r="K24" s="2" t="s">
        <v>47</v>
      </c>
      <c r="L24" s="3">
        <v>44396</v>
      </c>
      <c r="M24" s="3">
        <v>44031</v>
      </c>
      <c r="N24" s="2" t="s">
        <v>48</v>
      </c>
    </row>
    <row r="25" spans="1:14" ht="45" customHeight="1" x14ac:dyDescent="0.25">
      <c r="A25" s="2" t="s">
        <v>119</v>
      </c>
      <c r="B25" s="2">
        <v>2021</v>
      </c>
      <c r="C25" s="3">
        <v>44287</v>
      </c>
      <c r="D25" s="3">
        <v>44377</v>
      </c>
      <c r="E25" s="2" t="s">
        <v>41</v>
      </c>
      <c r="F25" s="2" t="s">
        <v>65</v>
      </c>
      <c r="G25" s="2" t="s">
        <v>120</v>
      </c>
      <c r="H25" s="2" t="s">
        <v>121</v>
      </c>
      <c r="I25" s="2" t="s">
        <v>122</v>
      </c>
      <c r="J25" s="2" t="s">
        <v>123</v>
      </c>
      <c r="K25" s="2" t="s">
        <v>47</v>
      </c>
      <c r="L25" s="3">
        <v>44396</v>
      </c>
      <c r="M25" s="3">
        <v>44031</v>
      </c>
      <c r="N25" s="2" t="s">
        <v>48</v>
      </c>
    </row>
    <row r="26" spans="1:14" ht="45" customHeight="1" x14ac:dyDescent="0.25">
      <c r="A26" s="2" t="s">
        <v>124</v>
      </c>
      <c r="B26" s="2">
        <v>2021</v>
      </c>
      <c r="C26" s="3">
        <v>44287</v>
      </c>
      <c r="D26" s="3">
        <v>44377</v>
      </c>
      <c r="E26" s="2" t="s">
        <v>41</v>
      </c>
      <c r="F26" s="2" t="s">
        <v>42</v>
      </c>
      <c r="G26" s="2" t="s">
        <v>125</v>
      </c>
      <c r="H26" s="2" t="s">
        <v>126</v>
      </c>
      <c r="I26" s="2" t="s">
        <v>127</v>
      </c>
      <c r="J26" s="2" t="s">
        <v>128</v>
      </c>
      <c r="K26" s="2" t="s">
        <v>47</v>
      </c>
      <c r="L26" s="3">
        <v>44396</v>
      </c>
      <c r="M26" s="3">
        <v>44031</v>
      </c>
      <c r="N26" s="2" t="s">
        <v>48</v>
      </c>
    </row>
    <row r="27" spans="1:14" ht="45" customHeight="1" x14ac:dyDescent="0.25">
      <c r="A27" s="2" t="s">
        <v>129</v>
      </c>
      <c r="B27" s="2">
        <v>2021</v>
      </c>
      <c r="C27" s="3">
        <v>44287</v>
      </c>
      <c r="D27" s="3">
        <v>44377</v>
      </c>
      <c r="E27" s="2" t="s">
        <v>41</v>
      </c>
      <c r="F27" s="2" t="s">
        <v>130</v>
      </c>
      <c r="G27" s="2" t="s">
        <v>130</v>
      </c>
      <c r="H27" s="2" t="s">
        <v>131</v>
      </c>
      <c r="I27" s="2" t="s">
        <v>132</v>
      </c>
      <c r="J27" s="2" t="s">
        <v>133</v>
      </c>
      <c r="K27" s="2" t="s">
        <v>47</v>
      </c>
      <c r="L27" s="3">
        <v>44396</v>
      </c>
      <c r="M27" s="3">
        <v>44031</v>
      </c>
      <c r="N27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41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55</v>
      </c>
    </row>
    <row r="3" spans="1:1" x14ac:dyDescent="0.25">
      <c r="A3" t="s">
        <v>114</v>
      </c>
    </row>
    <row r="4" spans="1:1" x14ac:dyDescent="0.25">
      <c r="A4" t="s">
        <v>99</v>
      </c>
    </row>
    <row r="5" spans="1:1" x14ac:dyDescent="0.25">
      <c r="A5" t="s">
        <v>136</v>
      </c>
    </row>
    <row r="6" spans="1:1" x14ac:dyDescent="0.25">
      <c r="A6" t="s">
        <v>42</v>
      </c>
    </row>
    <row r="7" spans="1:1" x14ac:dyDescent="0.25">
      <c r="A7" t="s">
        <v>137</v>
      </c>
    </row>
    <row r="8" spans="1:1" x14ac:dyDescent="0.25">
      <c r="A8" t="s">
        <v>65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60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105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Pedro y Familia</cp:lastModifiedBy>
  <dcterms:created xsi:type="dcterms:W3CDTF">2021-03-12T17:45:08Z</dcterms:created>
  <dcterms:modified xsi:type="dcterms:W3CDTF">2021-09-29T06:24:55Z</dcterms:modified>
</cp:coreProperties>
</file>