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<sst xmlns="http://schemas.openxmlformats.org/spreadsheetml/2006/main" count="187" uniqueCount="134">
  <si>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</si>
  <si>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</si>
  <si>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</si>
  <si>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</si>
  <si>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</si>
  <si>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</si>
  <si>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</si>
  <si>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</si>
  <si>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</si>
  <si>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</si>
  <si>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</si>
  <si>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</si>
  <si>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</si>
  <si>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</si>
  <si>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</si>
  <si>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</si>
  <si>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</si>
  <si>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</si>
  <si>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</si>
  <si>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</si>
  <si>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</si>
  <si>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</si>
  <si>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</si>
  <si>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</si>
  <si>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</si>
  <si>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</si>
  <si>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</si>
  <si>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</si>
  <si>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</si>
  <si>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</si>
  <si>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</si>
  <si>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</si>
  <si>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</si>
  <si>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</si>
  <si>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</si>
  <si>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</si>
  <si>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</si>
  <si>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</si>
  <si>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</si>
  <si>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</si>
  <si>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</si>
  <si>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</si>
  <si>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</si>
  <si>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</si>
  <si>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</si>
  <si>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</si>
  <si>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</si>
  <si>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</si>
  <si>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</si>
  <si>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</si>
  <si>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</si>
  <si>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C18B45B7BC8407BE</t>
  </si>
  <si>
    <t>SECRETARIA</t>
  </si>
  <si>
    <t>AIDA</t>
  </si>
  <si>
    <t>PLAZOLA</t>
  </si>
  <si>
    <t>SALVATIERRA</t>
  </si>
  <si>
    <t>OROMAPAS</t>
  </si>
  <si>
    <t>Carrera técnica</t>
  </si>
  <si>
    <t/>
  </si>
  <si>
    <t>4889008</t>
  </si>
  <si>
    <t>https://sanpedrolagunillas.com/oro-a10-2#</t>
  </si>
  <si>
    <t>No</t>
  </si>
  <si>
    <t>DIRECCION OROMAPAS</t>
  </si>
  <si>
    <t>432E02C660A67B84</t>
  </si>
  <si>
    <t>UNIDAD DE TRANSPARENCIA</t>
  </si>
  <si>
    <t>ENCARGADA DE LA UNIDAD</t>
  </si>
  <si>
    <t>FANNY LIZBETH</t>
  </si>
  <si>
    <t>CONTRERAS</t>
  </si>
  <si>
    <t>OCEGUEDA</t>
  </si>
  <si>
    <t>Licenciatura</t>
  </si>
  <si>
    <t>4889009</t>
  </si>
  <si>
    <t>57DD3B0EAE261628</t>
  </si>
  <si>
    <t>DIRECCION</t>
  </si>
  <si>
    <t>DIRECCION DEL ORGANISMO OPERADOR DEL AGUA POTABLE</t>
  </si>
  <si>
    <t>LUIS ANTONIO</t>
  </si>
  <si>
    <t>MONTEJO</t>
  </si>
  <si>
    <t>VALDIVIA</t>
  </si>
  <si>
    <t>Secundaria</t>
  </si>
  <si>
    <t>4889010</t>
  </si>
  <si>
    <t>DC217059C79204AF</t>
  </si>
  <si>
    <t>AUXILIAR</t>
  </si>
  <si>
    <t>MARTHA ALICIA</t>
  </si>
  <si>
    <t>SERAFIN</t>
  </si>
  <si>
    <t>CORTES</t>
  </si>
  <si>
    <t>Bachillerato</t>
  </si>
  <si>
    <t>4889007</t>
  </si>
  <si>
    <t>Ninguno</t>
  </si>
  <si>
    <t>Primaria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</si>
  <si>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</si>
  <si>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</si>
  <si>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</si>
  <si>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</si>
  <si>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</si>
  <si>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</si>
  <si>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</si>
  <si>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</si>
  <si>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</si>
  <si>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</si>
  <si>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</si>
  <si>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</si>
  <si>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</si>
  <si>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</si>
  <si>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</si>
  <si>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</si>
  <si>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F242DD040DAA539F0F72A1463DBB7140</t>
  </si>
  <si>
    <t>01/09/1987</t>
  </si>
  <si>
    <t>17/03/1990</t>
  </si>
  <si>
    <t>AYUNTAMIENTO SAN PEDRO</t>
  </si>
  <si>
    <t>REGIDORA</t>
  </si>
  <si>
    <t>SECTOR PUBLICO</t>
  </si>
  <si>
    <t>568874692B6DC3DCB25A4B8E3C7396C4</t>
  </si>
  <si>
    <t>18/09/1990</t>
  </si>
  <si>
    <t>17/09/1993</t>
  </si>
  <si>
    <t>DIRECTORA DIF</t>
  </si>
  <si>
    <t>7A477DF9DA40BD1598D9D590089CDDDD</t>
  </si>
  <si>
    <t>18/09/1993</t>
  </si>
  <si>
    <t>30/09/2018</t>
  </si>
  <si>
    <t>ENCARGADA DE INGRESOS</t>
  </si>
  <si>
    <t>4D6FAB8FF9E4EEB5231238F2C3209B0C</t>
  </si>
  <si>
    <t>01/11/1982</t>
  </si>
  <si>
    <t>30/03/1986</t>
  </si>
  <si>
    <t>BODEGAS RURALES CONASUPO</t>
  </si>
  <si>
    <t>AYUDANTE</t>
  </si>
  <si>
    <t>EA1940663A8F465DE2214CE7EC82ED1B</t>
  </si>
  <si>
    <t>01/03/2012</t>
  </si>
  <si>
    <t>01/08/2013</t>
  </si>
  <si>
    <t>SAXON ENERGY SERVICES DE MEXICO</t>
  </si>
  <si>
    <t>Atp</t>
  </si>
  <si>
    <t>EMPRESAS</t>
  </si>
  <si>
    <t>C6C3AC5D5E763105B689273F35B09D6C</t>
  </si>
  <si>
    <t>15/02/2012</t>
  </si>
  <si>
    <t>30/03/2016</t>
  </si>
  <si>
    <t>SAGARPA</t>
  </si>
  <si>
    <t>Agente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</si>
</sst>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 topLeftCell="O2">
      <selection activeCell="Q16" sqref="Q16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00390625" style="0" bestFit="1" customWidth="1"/>
    <col min="6" max="6" width="52.28125" style="0" bestFit="1" customWidth="1"/>
    <col min="7" max="7" width="14.140625" style="0" bestFit="1" customWidth="1"/>
    <col min="8" max="8" width="13.57421875" style="0" bestFit="1" customWidth="1"/>
    <col min="9" max="9" width="15.42187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47.00390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>
        <v>2021</v>
      </c>
      <c r="C8" s="4">
        <v>44287</v>
      </c>
      <c r="D8" s="4">
        <v>44377</v>
      </c>
      <c r="E8" s="3" t="s">
        <v>52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4">
        <v>44396</v>
      </c>
      <c r="R8" s="5">
        <v>44396</v>
      </c>
      <c r="S8" s="3" t="s">
        <v>58</v>
      </c>
    </row>
    <row r="9" spans="1:19" ht="45" customHeight="1">
      <c r="A9" s="3" t="s">
        <v>63</v>
      </c>
      <c r="B9" s="3">
        <v>2021</v>
      </c>
      <c r="C9" s="4">
        <v>44287</v>
      </c>
      <c r="D9" s="4">
        <v>44377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56</v>
      </c>
      <c r="K9" s="3" t="s">
        <v>69</v>
      </c>
      <c r="L9" s="3" t="s">
        <v>58</v>
      </c>
      <c r="M9" s="3" t="s">
        <v>70</v>
      </c>
      <c r="N9" s="3" t="s">
        <v>60</v>
      </c>
      <c r="O9" s="3" t="s">
        <v>61</v>
      </c>
      <c r="P9" s="3" t="s">
        <v>62</v>
      </c>
      <c r="Q9" s="4">
        <v>44396</v>
      </c>
      <c r="R9" s="5">
        <v>44396</v>
      </c>
      <c r="S9" s="3" t="s">
        <v>58</v>
      </c>
    </row>
    <row r="10" spans="1:19" ht="45" customHeight="1">
      <c r="A10" s="3" t="s">
        <v>71</v>
      </c>
      <c r="B10" s="3">
        <v>2021</v>
      </c>
      <c r="C10" s="4">
        <v>44287</v>
      </c>
      <c r="D10" s="4">
        <v>44377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56</v>
      </c>
      <c r="K10" s="3" t="s">
        <v>77</v>
      </c>
      <c r="L10" s="3" t="s">
        <v>58</v>
      </c>
      <c r="M10" s="3" t="s">
        <v>78</v>
      </c>
      <c r="N10" s="3" t="s">
        <v>60</v>
      </c>
      <c r="O10" s="3" t="s">
        <v>61</v>
      </c>
      <c r="P10" s="3" t="s">
        <v>62</v>
      </c>
      <c r="Q10" s="4">
        <v>44396</v>
      </c>
      <c r="R10" s="5">
        <v>44396</v>
      </c>
      <c r="S10" s="3" t="s">
        <v>58</v>
      </c>
    </row>
    <row r="11" spans="1:19" ht="45" customHeight="1">
      <c r="A11" s="3" t="s">
        <v>79</v>
      </c>
      <c r="B11" s="3">
        <v>2021</v>
      </c>
      <c r="C11" s="4">
        <v>44287</v>
      </c>
      <c r="D11" s="4">
        <v>44377</v>
      </c>
      <c r="E11" s="3" t="s">
        <v>80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56</v>
      </c>
      <c r="K11" s="3" t="s">
        <v>84</v>
      </c>
      <c r="L11" s="3" t="s">
        <v>58</v>
      </c>
      <c r="M11" s="3" t="s">
        <v>85</v>
      </c>
      <c r="N11" s="3" t="s">
        <v>60</v>
      </c>
      <c r="O11" s="3" t="s">
        <v>61</v>
      </c>
      <c r="P11" s="3" t="s">
        <v>62</v>
      </c>
      <c r="Q11" s="4">
        <v>44396</v>
      </c>
      <c r="R11" s="5">
        <v>44396</v>
      </c>
      <c r="S11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77</v>
      </c>
    </row>
    <row r="4" ht="15">
      <c r="A4" t="s">
        <v>84</v>
      </c>
    </row>
    <row r="5" ht="15">
      <c r="A5" t="s">
        <v>57</v>
      </c>
    </row>
    <row r="6" ht="15">
      <c r="A6" t="s">
        <v>69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93</v>
      </c>
      <c r="D2" t="s">
        <v>94</v>
      </c>
      <c r="E2" t="s">
        <v>95</v>
      </c>
      <c r="F2" t="s">
        <v>96</v>
      </c>
      <c r="G2" t="s">
        <v>97</v>
      </c>
    </row>
    <row r="3" spans="1:7" ht="1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</row>
    <row r="4" spans="1:7" ht="45" customHeight="1">
      <c r="A4" s="3" t="s">
        <v>59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</row>
    <row r="5" spans="1:7" ht="45" customHeight="1">
      <c r="A5" s="3" t="s">
        <v>59</v>
      </c>
      <c r="B5" s="3" t="s">
        <v>110</v>
      </c>
      <c r="C5" s="3" t="s">
        <v>111</v>
      </c>
      <c r="D5" s="3" t="s">
        <v>112</v>
      </c>
      <c r="E5" s="3" t="s">
        <v>107</v>
      </c>
      <c r="F5" s="3" t="s">
        <v>113</v>
      </c>
      <c r="G5" s="3" t="s">
        <v>109</v>
      </c>
    </row>
    <row r="6" spans="1:7" ht="45" customHeight="1">
      <c r="A6" s="3" t="s">
        <v>59</v>
      </c>
      <c r="B6" s="3" t="s">
        <v>114</v>
      </c>
      <c r="C6" s="3" t="s">
        <v>115</v>
      </c>
      <c r="D6" s="3" t="s">
        <v>116</v>
      </c>
      <c r="E6" s="3" t="s">
        <v>107</v>
      </c>
      <c r="F6" s="3" t="s">
        <v>117</v>
      </c>
      <c r="G6" s="3" t="s">
        <v>109</v>
      </c>
    </row>
    <row r="7" spans="1:7" ht="45" customHeight="1">
      <c r="A7" s="3" t="s">
        <v>85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122</v>
      </c>
      <c r="G7" s="3" t="s">
        <v>109</v>
      </c>
    </row>
    <row r="8" spans="1:7" ht="45" customHeight="1">
      <c r="A8" s="3" t="s">
        <v>78</v>
      </c>
      <c r="B8" s="3" t="s">
        <v>123</v>
      </c>
      <c r="C8" s="3" t="s">
        <v>124</v>
      </c>
      <c r="D8" s="3" t="s">
        <v>125</v>
      </c>
      <c r="E8" s="3" t="s">
        <v>126</v>
      </c>
      <c r="F8" s="3" t="s">
        <v>127</v>
      </c>
      <c r="G8" s="3" t="s">
        <v>128</v>
      </c>
    </row>
    <row r="9" spans="1:7" ht="45" customHeight="1">
      <c r="A9" s="3" t="s">
        <v>70</v>
      </c>
      <c r="B9" s="3" t="s">
        <v>129</v>
      </c>
      <c r="C9" s="3" t="s">
        <v>130</v>
      </c>
      <c r="D9" s="3" t="s">
        <v>131</v>
      </c>
      <c r="E9" s="3" t="s">
        <v>132</v>
      </c>
      <c r="F9" s="3" t="s">
        <v>133</v>
      </c>
      <c r="G9" s="3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2021-07-19T19:12:26Z</dcterms:created>
  <dcterms:modified xsi:type="dcterms:W3CDTF">2021-09-29T06:27:20Z</dcterms:modified>
  <cp:category/>
  <cp:version/>
  <cp:contentType/>
  <cp:contentStatus/>
</cp:coreProperties>
</file>