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'Hidden_1'!$A$1:$A$26</definedName>
    <definedName name="Hidden_219">'Hidden_2'!$A$1:$A$41</definedName>
    <definedName name="Hidden_326">'Hidden_3'!$A$1:$A$2</definedName>
  </definedNames>
  <calcPr calcId="0"/>
</workbook>
</file>

<file path=xl/sharedStrings.xml><?xml version="1.0" encoding="utf-8"?>
<sst xmlns="http://schemas.openxmlformats.org/spreadsheetml/2006/main" count="221" uniqueCount="163">
  <si>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</si>
  <si>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</si>
  <si>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</si>
  <si>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</si>
  <si>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</si>
  <si>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</si>
  <si>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</si>
  <si>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</si>
  <si>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</si>
  <si>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</si>
  <si>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</si>
  <si>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</si>
  <si>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</si>
  <si>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</si>
  <si>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</si>
  <si>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</si>
  <si>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</si>
  <si>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</si>
  <si>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</si>
  <si>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</si>
  <si>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</si>
  <si>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</si>
  <si>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</si>
  <si>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</si>
  <si>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</si>
  <si>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</si>
  <si>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</si>
  <si>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</si>
  <si>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</si>
  <si>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</si>
  <si>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</si>
  <si>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</si>
  <si>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</si>
  <si>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</si>
  <si>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</si>
  <si>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</si>
  <si>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</si>
  <si>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</si>
  <si>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</si>
  <si>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</si>
  <si>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</si>
  <si>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</si>
  <si>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</si>
  <si>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</si>
  <si>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</si>
  <si>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</si>
  <si>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</si>
  <si>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</si>
  <si>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</si>
  <si>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</si>
  <si>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</si>
  <si>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</si>
  <si>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</si>
  <si>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</si>
  <si>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</si>
  <si>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</si>
  <si>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</si>
  <si>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</si>
  <si>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</si>
  <si>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</si>
  <si>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</si>
  <si>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</si>
  <si>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</si>
  <si>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</si>
  <si>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</si>
  <si>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</si>
  <si>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</si>
  <si>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</si>
  <si>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</si>
  <si>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</si>
  <si>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</si>
  <si>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</si>
  <si>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</si>
  <si>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</si>
  <si>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</si>
  <si>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</si>
  <si>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</si>
  <si>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</si>
  <si>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</si>
  <si>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</si>
  <si>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</si>
  <si>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</si>
  <si>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</si>
  <si>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</si>
  <si>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</si>
  <si>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</si>
  <si>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</si>
  <si>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</si>
  <si>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</si>
  <si>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</si>
  <si>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</si>
  <si>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</si>
  <si>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</si>
  <si>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</si>
  <si>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</si>
  <si>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</si>
  <si>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</si>
  <si>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</si>
  <si>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</si>
  <si>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</si>
  <si>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</si>
  <si>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</si>
  <si>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</si>
  <si>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</si>
  <si>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</si>
  <si>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</si>
  <si>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</si>
  <si>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</si>
  <si>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</si>
  <si>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</si>
  <si>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</si>
  <si>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</si>
  <si>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</si>
  <si>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</si>
  <si>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</si>
  <si>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</si>
  <si>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</si>
  <si>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</si>
  <si>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</si>
  <si>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</si>
  <si>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</si>
  <si>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</si>
  <si>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</si>
  <si>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</si>
  <si>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</si>
  <si>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</si>
  <si>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</si>
  <si>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</si>
  <si>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</si>
  <si>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</si>
  <si>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</si>
  <si>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</si>
  <si>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</si>
  <si>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</si>
  <si>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</si>
  <si>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</si>
  <si>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</si>
  <si>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</si>
  <si>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</si>
  <si>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</si>
  <si>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</si>
  <si>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</si>
  <si>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</si>
  <si>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</si>
  <si>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</si>
  <si>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</si>
  <si>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</si>
  <si>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</si>
  <si>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</si>
  <si>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</si>
  <si>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</si>
  <si>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</si>
  <si>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</si>
  <si>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</si>
  <si>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</si>
  <si>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</si>
  <si>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</si>
  <si>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08/01/2018</t>
  </si>
  <si>
    <t>DIRECCION DE PLANEACION MUNICIPAL</t>
  </si>
  <si>
    <t>2015</t>
  </si>
  <si>
    <t>2016</t>
  </si>
  <si>
    <t>2017</t>
  </si>
  <si>
    <t>NO SE REALIZA NINGUN TIPO DE TRAMITE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</si>
</sst>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workbookViewId="0" topLeftCell="AE3">
      <selection activeCell="AK21" sqref="AK21"/>
    </sheetView>
  </sheetViews>
  <sheetFormatPr defaultColWidth="9.140625" defaultRowHeight="15"/>
  <cols>
    <col min="1" max="1" width="17.28125" style="0" bestFit="1" customWidth="1"/>
    <col min="2" max="2" width="19.421875" style="0" bestFit="1" customWidth="1"/>
    <col min="3" max="3" width="18.140625" style="0" bestFit="1" customWidth="1"/>
    <col min="4" max="4" width="38.140625" style="0" bestFit="1" customWidth="1"/>
    <col min="5" max="5" width="21.140625" style="0" bestFit="1" customWidth="1"/>
    <col min="6" max="6" width="18.57421875" style="0" bestFit="1" customWidth="1"/>
    <col min="7" max="7" width="21.140625" style="0" bestFit="1" customWidth="1"/>
    <col min="8" max="8" width="18.140625" style="0" bestFit="1" customWidth="1"/>
    <col min="9" max="9" width="37.421875" style="0" bestFit="1" customWidth="1"/>
    <col min="10" max="10" width="32.00390625" style="0" bestFit="1" customWidth="1"/>
    <col min="11" max="11" width="9.7109375" style="0" bestFit="1" customWidth="1"/>
    <col min="12" max="12" width="13.57421875" style="0" bestFit="1" customWidth="1"/>
    <col min="13" max="13" width="15.421875" style="0" bestFit="1" customWidth="1"/>
    <col min="14" max="14" width="16.28125" style="0" bestFit="1" customWidth="1"/>
    <col min="15" max="15" width="15.140625" style="0" bestFit="1" customWidth="1"/>
    <col min="16" max="16" width="14.140625" style="0" bestFit="1" customWidth="1"/>
    <col min="17" max="17" width="17.28125" style="0" bestFit="1" customWidth="1"/>
    <col min="18" max="18" width="14.7109375" style="0" bestFit="1" customWidth="1"/>
    <col min="19" max="19" width="24.140625" style="0" bestFit="1" customWidth="1"/>
    <col min="20" max="20" width="19.140625" style="0" bestFit="1" customWidth="1"/>
    <col min="21" max="21" width="22.28125" style="0" bestFit="1" customWidth="1"/>
    <col min="22" max="22" width="18.28125" style="0" bestFit="1" customWidth="1"/>
    <col min="23" max="23" width="20.7109375" style="0" bestFit="1" customWidth="1"/>
    <col min="24" max="24" width="17.28125" style="0" bestFit="1" customWidth="1"/>
    <col min="25" max="25" width="19.28125" style="0" bestFit="1" customWidth="1"/>
    <col min="26" max="26" width="30.140625" style="0" bestFit="1" customWidth="1"/>
    <col min="27" max="27" width="36.00390625" style="0" bestFit="1" customWidth="1"/>
    <col min="28" max="28" width="12.28125" style="0" bestFit="1" customWidth="1"/>
    <col min="29" max="29" width="18.421875" style="0" bestFit="1" customWidth="1"/>
    <col min="30" max="30" width="22.8515625" style="0" bestFit="1" customWidth="1"/>
    <col min="31" max="31" width="25.00390625" style="0" bestFit="1" customWidth="1"/>
    <col min="32" max="32" width="18.57421875" style="0" bestFit="1" customWidth="1"/>
    <col min="33" max="33" width="28.421875" style="0" bestFit="1" customWidth="1"/>
    <col min="34" max="34" width="17.57421875" style="0" bestFit="1" customWidth="1"/>
    <col min="35" max="35" width="41.28125" style="0" bestFit="1" customWidth="1"/>
    <col min="36" max="36" width="8.0039062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34:38" ht="15">
      <c r="AH8" s="2" t="s">
        <v>157</v>
      </c>
      <c r="AI8" s="2" t="s">
        <v>158</v>
      </c>
      <c r="AJ8" s="2" t="s">
        <v>159</v>
      </c>
      <c r="AK8" s="2" t="s">
        <v>157</v>
      </c>
      <c r="AL8" s="3" t="s">
        <v>162</v>
      </c>
    </row>
    <row r="9" spans="34:38" ht="15">
      <c r="AH9" s="2" t="s">
        <v>157</v>
      </c>
      <c r="AI9" s="2" t="s">
        <v>158</v>
      </c>
      <c r="AJ9" s="2" t="s">
        <v>160</v>
      </c>
      <c r="AK9" s="2" t="s">
        <v>157</v>
      </c>
      <c r="AL9" s="3" t="s">
        <v>162</v>
      </c>
    </row>
    <row r="10" spans="34:38" ht="15">
      <c r="AH10" s="2" t="s">
        <v>157</v>
      </c>
      <c r="AI10" s="2" t="s">
        <v>158</v>
      </c>
      <c r="AJ10" s="2" t="s">
        <v>161</v>
      </c>
      <c r="AK10" s="2" t="s">
        <v>157</v>
      </c>
      <c r="AL10" s="3" t="s">
        <v>162</v>
      </c>
    </row>
    <row r="11" spans="34:38" ht="15">
      <c r="AH11" s="2" t="s">
        <v>157</v>
      </c>
      <c r="AI11" s="2" t="s">
        <v>158</v>
      </c>
      <c r="AJ11" s="2" t="s">
        <v>161</v>
      </c>
      <c r="AK11" s="2" t="s">
        <v>157</v>
      </c>
      <c r="AL11" s="3" t="s">
        <v>162</v>
      </c>
    </row>
    <row r="12" spans="34:38" ht="15">
      <c r="AH12" s="2" t="s">
        <v>157</v>
      </c>
      <c r="AI12" s="2" t="s">
        <v>158</v>
      </c>
      <c r="AJ12" s="2" t="s">
        <v>161</v>
      </c>
      <c r="AK12" s="2" t="s">
        <v>157</v>
      </c>
      <c r="AL12" s="3" t="s">
        <v>162</v>
      </c>
    </row>
    <row r="13" spans="34:38" ht="15">
      <c r="AH13" s="2" t="s">
        <v>157</v>
      </c>
      <c r="AI13" s="2" t="s">
        <v>158</v>
      </c>
      <c r="AJ13" s="2" t="s">
        <v>161</v>
      </c>
      <c r="AK13" s="2" t="s">
        <v>157</v>
      </c>
      <c r="AL13" s="3" t="s">
        <v>162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111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92</v>
      </c>
    </row>
    <row r="24" ht="15">
      <c r="A24" t="s">
        <v>104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  <row r="33" ht="15">
      <c r="A33" t="s">
        <v>146</v>
      </c>
    </row>
    <row r="34" ht="15">
      <c r="A34" t="s">
        <v>147</v>
      </c>
    </row>
    <row r="35" ht="15">
      <c r="A35" t="s">
        <v>148</v>
      </c>
    </row>
    <row r="36" ht="15">
      <c r="A36" t="s">
        <v>149</v>
      </c>
    </row>
    <row r="37" ht="15">
      <c r="A37" t="s">
        <v>150</v>
      </c>
    </row>
    <row r="38" ht="15">
      <c r="A38" t="s">
        <v>151</v>
      </c>
    </row>
    <row r="39" ht="15">
      <c r="A39" t="s">
        <v>152</v>
      </c>
    </row>
    <row r="40" ht="15">
      <c r="A40" t="s">
        <v>153</v>
      </c>
    </row>
    <row r="41" ht="15">
      <c r="A41" t="s">
        <v>154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2018-09-27T18:59:39Z</dcterms:created>
  <dcterms:modified xsi:type="dcterms:W3CDTF">2021-09-30T02:11:19Z</dcterms:modified>
  <cp:category/>
  <cp:version/>
  <cp:contentType/>
  <cp:contentStatus/>
</cp:coreProperties>
</file>