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76219" sheetId="8" r:id="rId8"/>
    <sheet name="Hidden_1_Tabla_276219" sheetId="9" r:id="rId9"/>
    <sheet name="Tabla_276220" sheetId="10" r:id="rId10"/>
    <sheet name="Tabla_276221" sheetId="11" r:id="rId11"/>
  </sheets>
  <definedNames>
    <definedName name="Hidden_1_Tabla_2762196">'Hidden_1_Tabla_276219'!$A$1:$A$3</definedName>
    <definedName name="Hidden_10">'Hidden_1'!$A$1:$A$3</definedName>
    <definedName name="Hidden_22">'Hidden_2'!$A$1:$A$4</definedName>
    <definedName name="Hidden_36">'Hidden_3'!$A$1:$A$9</definedName>
    <definedName name="Hidden_48">'Hidden_4'!$A$1:$A$2</definedName>
    <definedName name="Hidden_517">'Hidden_5'!$A$1:$A$4</definedName>
    <definedName name="Hidden_621">'Hidden_6'!$A$1:$A$2</definedName>
  </definedNames>
  <calcPr calcId="125725"/>
</workbook>
</file>

<file path=xl/sharedStrings.xml><?xml version="1.0" encoding="utf-8"?>
<sst xmlns="http://schemas.openxmlformats.org/spreadsheetml/2006/main" count="245" uniqueCount="178">
  <si>
    <t>38488</t>
  </si>
  <si>
    <t>TÍTULO</t>
  </si>
  <si>
    <t>NOMBRE CORTO</t>
  </si>
  <si>
    <t>DESCRIPCIÓN</t>
  </si>
  <si>
    <t>*XXIIIb. Erogación de Recursos por Contratación de Servicios de Impresión,Difusión y Publicidad &lt;SO&gt;</t>
  </si>
  <si>
    <t>*LTAIPEN-A33-FXXIII-b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</si>
  <si>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</si>
  <si>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</si>
  <si>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</si>
  <si>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</si>
  <si>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</si>
  <si>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</si>
  <si>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</si>
  <si>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</si>
  <si>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</si>
  <si>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276216</t>
  </si>
  <si>
    <t>276206</t>
  </si>
  <si>
    <t>276217</t>
  </si>
  <si>
    <t>276195</t>
  </si>
  <si>
    <t>276199</t>
  </si>
  <si>
    <t>276191</t>
  </si>
  <si>
    <t>276214</t>
  </si>
  <si>
    <t>276207</t>
  </si>
  <si>
    <t>276218</t>
  </si>
  <si>
    <t>276203</t>
  </si>
  <si>
    <t>276194</t>
  </si>
  <si>
    <t>276204</t>
  </si>
  <si>
    <t>276208</t>
  </si>
  <si>
    <t>276205</t>
  </si>
  <si>
    <t>276212</t>
  </si>
  <si>
    <t>276196</t>
  </si>
  <si>
    <t>276197</t>
  </si>
  <si>
    <t>276215</t>
  </si>
  <si>
    <t>276200</t>
  </si>
  <si>
    <t>276209</t>
  </si>
  <si>
    <t>276210</t>
  </si>
  <si>
    <t>276213</t>
  </si>
  <si>
    <t>276202</t>
  </si>
  <si>
    <t>276193</t>
  </si>
  <si>
    <t>276201</t>
  </si>
  <si>
    <t>276192</t>
  </si>
  <si>
    <t>276219</t>
  </si>
  <si>
    <t>276220</t>
  </si>
  <si>
    <t>276221</t>
  </si>
  <si>
    <t>276211</t>
  </si>
  <si>
    <t>276198</t>
  </si>
  <si>
    <t>276222</t>
  </si>
  <si>
    <t>276223</t>
  </si>
  <si>
    <t>276224</t>
  </si>
  <si>
    <t>Tabla Campos</t>
  </si>
  <si>
    <t xml:space="preserve"> Función Del Sujeto Obligado</t>
  </si>
  <si>
    <t xml:space="preserve"> Área Administrativa Encargada de Solicitar El Serv</t>
  </si>
  <si>
    <t xml:space="preserve"> Clasificación de Los Servicios</t>
  </si>
  <si>
    <t xml:space="preserve"> Ejercicio</t>
  </si>
  <si>
    <t xml:space="preserve"> Periodo Que Se Informa</t>
  </si>
  <si>
    <t xml:space="preserve"> Tipo de Servicio</t>
  </si>
  <si>
    <t xml:space="preserve"> Tipo de Medio</t>
  </si>
  <si>
    <t xml:space="preserve"> Descripción de Unidad</t>
  </si>
  <si>
    <t xml:space="preserve"> Tipo: Campaña O Aviso Institucional</t>
  </si>
  <si>
    <t xml:space="preserve"> Nombre de La Campaña O Aviso Institucional:</t>
  </si>
  <si>
    <t xml:space="preserve"> Año de La Campaña</t>
  </si>
  <si>
    <t xml:space="preserve"> Tema de La Campaña O Aviso Institucional:</t>
  </si>
  <si>
    <t xml:space="preserve"> Objetivo Institucional</t>
  </si>
  <si>
    <t xml:space="preserve"> Objetivo de Comunicación</t>
  </si>
  <si>
    <t xml:space="preserve"> Costo por Unidad</t>
  </si>
  <si>
    <t xml:space="preserve"> Clave Única de Identificación, en su Caso</t>
  </si>
  <si>
    <t xml:space="preserve"> Autoridad Que Proporcionó La Clave Única</t>
  </si>
  <si>
    <t xml:space="preserve"> Cobertura</t>
  </si>
  <si>
    <t xml:space="preserve"> Ámbito Geográfico de Cobertura</t>
  </si>
  <si>
    <t xml:space="preserve"> Fecha de Inicio de La Campaña O Aviso</t>
  </si>
  <si>
    <t xml:space="preserve"> Fecha de Término de La Campaña O Aviso</t>
  </si>
  <si>
    <t xml:space="preserve"> Sexo</t>
  </si>
  <si>
    <t xml:space="preserve"> Lugar de Residencia</t>
  </si>
  <si>
    <t xml:space="preserve"> Nivel Educativo</t>
  </si>
  <si>
    <t xml:space="preserve"> Grupo de Edad</t>
  </si>
  <si>
    <t xml:space="preserve"> Nivel Socioeconómico</t>
  </si>
  <si>
    <t xml:space="preserve"> Respecto a Los Proveedores Y su Contratación 
Tabla_276219</t>
  </si>
  <si>
    <t xml:space="preserve"> Respecto a Los Recursos Y El Presupuesto 
Tabla_276220</t>
  </si>
  <si>
    <t xml:space="preserve"> Respecto Al Contrato Y Los Montos 
Tabla_276221</t>
  </si>
  <si>
    <t xml:space="preserve"> Fecha de Validación</t>
  </si>
  <si>
    <t xml:space="preserve"> Área(s) Que Genera(n) O Posee(n) La Información</t>
  </si>
  <si>
    <t xml:space="preserve"> Año</t>
  </si>
  <si>
    <t xml:space="preserve"> Fecha de Actualización</t>
  </si>
  <si>
    <t xml:space="preserve"> Nota</t>
  </si>
  <si>
    <t>Contratante</t>
  </si>
  <si>
    <t>Solicitante o Contratante</t>
  </si>
  <si>
    <t>Solicitante</t>
  </si>
  <si>
    <t>Servicio de Difusión en Medios de Comunicación</t>
  </si>
  <si>
    <t xml:space="preserve">Otros Servicios Asociados a la Comunicación </t>
  </si>
  <si>
    <t>Erogación de Recursos por Contratación de Servicio</t>
  </si>
  <si>
    <t>Utilización de los Tiempos Oficiales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</si>
  <si>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</si>
  <si>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</si>
  <si>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</si>
  <si>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</si>
  <si>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</si>
  <si>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</si>
  <si>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</si>
  <si>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</si>
  <si>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</si>
  <si>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</si>
  <si>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</si>
  <si>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</si>
  <si>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</si>
  <si>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</si>
  <si>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Municipal</t>
  </si>
  <si>
    <t>Femenino</t>
  </si>
  <si>
    <t>Masculino</t>
  </si>
  <si>
    <t>35680</t>
  </si>
  <si>
    <t>35681</t>
  </si>
  <si>
    <t>35682</t>
  </si>
  <si>
    <t>35683</t>
  </si>
  <si>
    <t>35684</t>
  </si>
  <si>
    <t>35685</t>
  </si>
  <si>
    <t>35686</t>
  </si>
  <si>
    <t>35687</t>
  </si>
  <si>
    <t>35688</t>
  </si>
  <si>
    <t xml:space="preserve"> Id</t>
  </si>
  <si>
    <t xml:space="preserve"> Razón Social</t>
  </si>
  <si>
    <t xml:space="preserve"> Nombre(s)</t>
  </si>
  <si>
    <t xml:space="preserve"> Primer Apellido</t>
  </si>
  <si>
    <t xml:space="preserve"> Segundo Apellido</t>
  </si>
  <si>
    <t xml:space="preserve"> Registro Federal de Contribuyente</t>
  </si>
  <si>
    <t xml:space="preserve"> Procedimiento de Contratación</t>
  </si>
  <si>
    <t xml:space="preserve"> Fundamento Jurídico Del Proceso de Contratación</t>
  </si>
  <si>
    <t xml:space="preserve"> Descripción Breve Del Las Razones Que Justifican</t>
  </si>
  <si>
    <t xml:space="preserve"> Nombre Comercial de Proveedor</t>
  </si>
  <si>
    <t>licitación pública</t>
  </si>
  <si>
    <t>adjudicación directa</t>
  </si>
  <si>
    <t>invitación restringida</t>
  </si>
  <si>
    <t>35689</t>
  </si>
  <si>
    <t>35690</t>
  </si>
  <si>
    <t>35691</t>
  </si>
  <si>
    <t>35692</t>
  </si>
  <si>
    <t>35693</t>
  </si>
  <si>
    <t>35694</t>
  </si>
  <si>
    <t>35695</t>
  </si>
  <si>
    <t>35696</t>
  </si>
  <si>
    <t>35697</t>
  </si>
  <si>
    <t>35698</t>
  </si>
  <si>
    <t xml:space="preserve"> Partida Genérica</t>
  </si>
  <si>
    <t xml:space="preserve"> Clave Del Concepto</t>
  </si>
  <si>
    <t xml:space="preserve"> Nombre Del Concepto</t>
  </si>
  <si>
    <t xml:space="preserve"> Presupuesto Asignado por Concepto</t>
  </si>
  <si>
    <t xml:space="preserve"> Presupuesto Modificado por Concepto</t>
  </si>
  <si>
    <t xml:space="preserve"> Presupuesto Total Ejercido por Concepto</t>
  </si>
  <si>
    <t xml:space="preserve"> Denominación de Cada Partida</t>
  </si>
  <si>
    <t xml:space="preserve"> Presupuesto Total Asignado a Cada Partida</t>
  </si>
  <si>
    <t xml:space="preserve"> Presupuesto Modificado por Partida</t>
  </si>
  <si>
    <t xml:space="preserve"> Presupuesto Ejercido por Partida</t>
  </si>
  <si>
    <t>7</t>
  </si>
  <si>
    <t>35949</t>
  </si>
  <si>
    <t>35950</t>
  </si>
  <si>
    <t>35951</t>
  </si>
  <si>
    <t>35952</t>
  </si>
  <si>
    <t>35953</t>
  </si>
  <si>
    <t>35954</t>
  </si>
  <si>
    <t>35955</t>
  </si>
  <si>
    <t>35956</t>
  </si>
  <si>
    <t>35957</t>
  </si>
  <si>
    <t>35958</t>
  </si>
  <si>
    <t xml:space="preserve"> Fecha de Firma de Contrato con El Formato Día/mes/</t>
  </si>
  <si>
    <t xml:space="preserve"> Número O Referencia de Identificación Del Contrato</t>
  </si>
  <si>
    <t xml:space="preserve"> Objeto Del Contrato</t>
  </si>
  <si>
    <t xml:space="preserve"> Hipervínculo Al Contrato Firmado</t>
  </si>
  <si>
    <t xml:space="preserve"> Hipervínculo Al Convenio Modificatorio, en su Caso</t>
  </si>
  <si>
    <t xml:space="preserve"> Monto Total Del Contrato</t>
  </si>
  <si>
    <t xml:space="preserve"> Monto Pagado Al Periodo Publicado</t>
  </si>
  <si>
    <t xml:space="preserve"> Fecha de Inicio de Los Servicios Contratados (form</t>
  </si>
  <si>
    <t xml:space="preserve"> Fecha de Término de Los Servicios Contratados (for</t>
  </si>
  <si>
    <t xml:space="preserve"> Número de Factura</t>
  </si>
  <si>
    <t>CONTABILIDAD DIF</t>
  </si>
  <si>
    <t>Tercer Trimestre</t>
  </si>
  <si>
    <t>Cuarto trimestre</t>
  </si>
  <si>
    <t>Enero a Diciembre</t>
  </si>
  <si>
    <t>NO SE A REALIZADO PAGO ALGUNO POR CONTRATACION DE PUBLICIDAD EN ESTE PERIODO</t>
  </si>
  <si>
    <t>Segundo Trimestre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</si>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</sst>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workbookViewId="0" topLeftCell="A2">
      <selection activeCell="E9" sqref="E9"/>
    </sheetView>
  </sheetViews>
  <sheetFormatPr defaultColWidth="9.140625" defaultRowHeight="15"/>
  <cols>
    <col min="1" max="1" width="25.140625" style="0" bestFit="1" customWidth="1"/>
    <col min="2" max="2" width="43.7109375" style="0" bestFit="1" customWidth="1"/>
    <col min="3" max="3" width="25.8515625" style="0" bestFit="1" customWidth="1"/>
    <col min="4" max="4" width="8.421875" style="0" bestFit="1" customWidth="1"/>
    <col min="5" max="5" width="21.28125" style="0" bestFit="1" customWidth="1"/>
    <col min="6" max="6" width="14.8515625" style="0" bestFit="1" customWidth="1"/>
    <col min="7" max="7" width="13.140625" style="0" bestFit="1" customWidth="1"/>
    <col min="8" max="8" width="20.28125" style="0" bestFit="1" customWidth="1"/>
    <col min="9" max="9" width="31.7109375" style="0" bestFit="1" customWidth="1"/>
    <col min="10" max="10" width="39.8515625" style="0" bestFit="1" customWidth="1"/>
    <col min="11" max="11" width="18.28125" style="0" bestFit="1" customWidth="1"/>
    <col min="12" max="12" width="37.8515625" style="0" bestFit="1" customWidth="1"/>
    <col min="13" max="13" width="19.140625" style="0" bestFit="1" customWidth="1"/>
    <col min="14" max="14" width="23.421875" style="0" bestFit="1" customWidth="1"/>
    <col min="15" max="15" width="15.8515625" style="0" bestFit="1" customWidth="1"/>
    <col min="16" max="16" width="35.8515625" style="0" bestFit="1" customWidth="1"/>
    <col min="17" max="17" width="36.8515625" style="0" bestFit="1" customWidth="1"/>
    <col min="18" max="18" width="9.8515625" style="0" bestFit="1" customWidth="1"/>
    <col min="19" max="19" width="28.57421875" style="0" bestFit="1" customWidth="1"/>
    <col min="20" max="20" width="34.421875" style="0" bestFit="1" customWidth="1"/>
    <col min="21" max="21" width="36.8515625" style="0" bestFit="1" customWidth="1"/>
    <col min="22" max="22" width="8.00390625" style="0" bestFit="1" customWidth="1"/>
    <col min="23" max="23" width="18.421875" style="0" bestFit="1" customWidth="1"/>
    <col min="24" max="24" width="14.421875" style="0" bestFit="1" customWidth="1"/>
    <col min="25" max="25" width="13.8515625" style="0" bestFit="1" customWidth="1"/>
    <col min="26" max="26" width="19.7109375" style="0" bestFit="1" customWidth="1"/>
    <col min="27" max="29" width="46.00390625" style="0" bestFit="1" customWidth="1"/>
    <col min="30" max="30" width="18.28125" style="0" bestFit="1" customWidth="1"/>
    <col min="31" max="31" width="43.00390625" style="0" bestFit="1" customWidth="1"/>
    <col min="32" max="32" width="8.00390625" style="0" bestFit="1" customWidth="1"/>
    <col min="33" max="33" width="20.7109375" style="0" bestFit="1" customWidth="1"/>
    <col min="34" max="34" width="65.8515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4" ht="15" hidden="1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4:34" ht="15">
      <c r="D8" s="4">
        <v>2017</v>
      </c>
      <c r="E8" s="4" t="s">
        <v>177</v>
      </c>
      <c r="AD8" s="3">
        <v>43313</v>
      </c>
      <c r="AE8" t="s">
        <v>171</v>
      </c>
      <c r="AF8">
        <v>2017</v>
      </c>
      <c r="AG8" s="3">
        <v>43313</v>
      </c>
      <c r="AH8" t="s">
        <v>175</v>
      </c>
    </row>
    <row r="9" spans="4:34" ht="15">
      <c r="D9" s="4">
        <v>2017</v>
      </c>
      <c r="E9" s="4" t="s">
        <v>176</v>
      </c>
      <c r="AD9" s="3">
        <v>43313</v>
      </c>
      <c r="AE9" s="4" t="s">
        <v>171</v>
      </c>
      <c r="AF9" s="4">
        <v>2017</v>
      </c>
      <c r="AG9" s="3">
        <v>43313</v>
      </c>
      <c r="AH9" s="4" t="s">
        <v>175</v>
      </c>
    </row>
    <row r="10" spans="4:34" ht="15">
      <c r="D10" s="4">
        <v>2017</v>
      </c>
      <c r="E10" s="4" t="s">
        <v>172</v>
      </c>
      <c r="AD10" s="3">
        <v>43313</v>
      </c>
      <c r="AE10" s="4" t="s">
        <v>171</v>
      </c>
      <c r="AF10" s="4">
        <v>2017</v>
      </c>
      <c r="AG10" s="3">
        <v>43313</v>
      </c>
      <c r="AH10" s="4" t="s">
        <v>175</v>
      </c>
    </row>
    <row r="11" spans="4:34" ht="15">
      <c r="D11" s="4">
        <v>2017</v>
      </c>
      <c r="E11" s="4" t="s">
        <v>173</v>
      </c>
      <c r="AD11" s="3">
        <v>43313</v>
      </c>
      <c r="AE11" s="4" t="s">
        <v>171</v>
      </c>
      <c r="AF11" s="4">
        <v>2017</v>
      </c>
      <c r="AG11" s="3">
        <v>43313</v>
      </c>
      <c r="AH11" s="4" t="s">
        <v>175</v>
      </c>
    </row>
    <row r="12" spans="4:34" ht="15">
      <c r="D12" s="5">
        <v>2016</v>
      </c>
      <c r="E12" s="4" t="s">
        <v>174</v>
      </c>
      <c r="AD12" s="3">
        <v>43313</v>
      </c>
      <c r="AE12" s="4" t="s">
        <v>171</v>
      </c>
      <c r="AF12" s="4">
        <v>2017</v>
      </c>
      <c r="AG12" s="3">
        <v>43313</v>
      </c>
      <c r="AH12" s="4" t="s">
        <v>175</v>
      </c>
    </row>
    <row r="13" spans="4:34" ht="15">
      <c r="D13" s="5">
        <v>2015</v>
      </c>
      <c r="E13" s="4" t="s">
        <v>174</v>
      </c>
      <c r="AD13" s="3">
        <v>43313</v>
      </c>
      <c r="AE13" s="4" t="s">
        <v>171</v>
      </c>
      <c r="AF13" s="4">
        <v>2017</v>
      </c>
      <c r="AG13" s="3">
        <v>43313</v>
      </c>
      <c r="AH13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 topLeftCell="A3"/>
  </sheetViews>
  <sheetFormatPr defaultColWidth="9.140625" defaultRowHeight="15"/>
  <cols>
    <col min="1" max="1" width="3.8515625" style="0" bestFit="1" customWidth="1"/>
    <col min="2" max="2" width="19.140625" style="0" bestFit="1" customWidth="1"/>
    <col min="3" max="3" width="21.8515625" style="0" bestFit="1" customWidth="1"/>
    <col min="4" max="4" width="24.28125" style="0" bestFit="1" customWidth="1"/>
    <col min="5" max="5" width="39.421875" style="0" bestFit="1" customWidth="1"/>
    <col min="6" max="6" width="41.28125" style="0" bestFit="1" customWidth="1"/>
    <col min="7" max="7" width="44.140625" style="0" bestFit="1" customWidth="1"/>
    <col min="8" max="8" width="33.7109375" style="0" bestFit="1" customWidth="1"/>
    <col min="9" max="9" width="46.7109375" style="0" bestFit="1" customWidth="1"/>
    <col min="10" max="10" width="39.140625" style="0" bestFit="1" customWidth="1"/>
    <col min="11" max="11" width="36.00390625" style="0" bestFit="1" customWidth="1"/>
  </cols>
  <sheetData>
    <row r="1" spans="2:11" ht="15" hidden="1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2:11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ht="30">
      <c r="A3" s="1" t="s">
        <v>117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 topLeftCell="A3"/>
  </sheetViews>
  <sheetFormatPr defaultColWidth="9.140625" defaultRowHeight="15"/>
  <cols>
    <col min="1" max="1" width="3.8515625" style="0" bestFit="1" customWidth="1"/>
    <col min="2" max="2" width="56.421875" style="0" bestFit="1" customWidth="1"/>
    <col min="3" max="3" width="55.57421875" style="0" bestFit="1" customWidth="1"/>
    <col min="4" max="4" width="22.421875" style="0" bestFit="1" customWidth="1"/>
    <col min="5" max="5" width="36.421875" style="0" bestFit="1" customWidth="1"/>
    <col min="6" max="6" width="54.57421875" style="0" bestFit="1" customWidth="1"/>
    <col min="7" max="7" width="28.00390625" style="0" bestFit="1" customWidth="1"/>
    <col min="8" max="8" width="38.7109375" style="0" bestFit="1" customWidth="1"/>
    <col min="9" max="9" width="54.421875" style="0" bestFit="1" customWidth="1"/>
    <col min="10" max="10" width="55.421875" style="0" bestFit="1" customWidth="1"/>
    <col min="11" max="11" width="21.7109375" style="0" bestFit="1" customWidth="1"/>
  </cols>
  <sheetData>
    <row r="1" spans="2:11" ht="15" hidden="1">
      <c r="B1" t="s">
        <v>10</v>
      </c>
      <c r="C1" t="s">
        <v>8</v>
      </c>
      <c r="D1" t="s">
        <v>7</v>
      </c>
      <c r="E1" t="s">
        <v>150</v>
      </c>
      <c r="F1" t="s">
        <v>150</v>
      </c>
      <c r="G1" t="s">
        <v>8</v>
      </c>
      <c r="H1" t="s">
        <v>8</v>
      </c>
      <c r="I1" t="s">
        <v>10</v>
      </c>
      <c r="J1" t="s">
        <v>10</v>
      </c>
      <c r="K1" t="s">
        <v>8</v>
      </c>
    </row>
    <row r="2" spans="2:11" ht="1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</row>
    <row r="3" spans="1:11" ht="30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106</v>
      </c>
    </row>
    <row r="2" ht="15">
      <c r="A2" t="s">
        <v>107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1" max="1" width="3.8515625" style="0" bestFit="1" customWidth="1"/>
    <col min="2" max="2" width="14.8515625" style="0" bestFit="1" customWidth="1"/>
    <col min="3" max="3" width="12.7109375" style="0" bestFit="1" customWidth="1"/>
    <col min="4" max="4" width="17.8515625" style="0" bestFit="1" customWidth="1"/>
    <col min="5" max="5" width="20.00390625" style="0" bestFit="1" customWidth="1"/>
    <col min="6" max="6" width="37.7109375" style="0" bestFit="1" customWidth="1"/>
    <col min="7" max="7" width="34.00390625" style="0" bestFit="1" customWidth="1"/>
    <col min="8" max="8" width="53.28125" style="0" bestFit="1" customWidth="1"/>
    <col min="9" max="9" width="53.00390625" style="0" bestFit="1" customWidth="1"/>
    <col min="10" max="10" width="35.421875" style="0" bestFit="1" customWidth="1"/>
  </cols>
  <sheetData>
    <row r="1" spans="2:10" ht="15" hidden="1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2:10" ht="1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</sheetData>
  <dataValidations count="1">
    <dataValidation type="list" allowBlank="1" showErrorMessage="1" sqref="G4:G201">
      <formula1>Hidden_1_Tabla_2762196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  <row r="3" ht="15">
      <c r="A3" t="s">
        <v>129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2018-01-11T19:55:48Z</dcterms:created>
  <dcterms:modified xsi:type="dcterms:W3CDTF">2021-09-28T05:34:36Z</dcterms:modified>
  <cp:category/>
  <cp:version/>
  <cp:contentType/>
  <cp:contentStatus/>
</cp:coreProperties>
</file>