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Nueva carpet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<sst xmlns="http://schemas.openxmlformats.org/spreadsheetml/2006/main" count="476" uniqueCount="182">
  <si>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</si>
  <si>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</si>
  <si>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</si>
  <si>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</si>
  <si>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</si>
  <si>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</si>
  <si>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</si>
  <si>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</si>
  <si>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</si>
  <si>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</si>
  <si>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</si>
  <si>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</si>
  <si>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</si>
  <si>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</si>
  <si>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</si>
  <si>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</si>
  <si>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</si>
  <si>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</si>
  <si>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</si>
  <si>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</si>
  <si>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</si>
  <si>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</si>
  <si>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</si>
  <si>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</si>
  <si>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</si>
  <si>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</si>
  <si>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</si>
  <si>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</si>
  <si>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</si>
  <si>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</si>
  <si>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</si>
  <si>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</si>
  <si>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</si>
  <si>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</si>
  <si>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</si>
  <si>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</si>
  <si>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</si>
  <si>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</si>
  <si>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E8934CB481176BCA</t>
  </si>
  <si>
    <t>2021</t>
  </si>
  <si>
    <t>01/04/2021</t>
  </si>
  <si>
    <t>30/06/2021</t>
  </si>
  <si>
    <t>Constitución Política de los Estados Unidos Mexicanos</t>
  </si>
  <si>
    <t>05/02/1917</t>
  </si>
  <si>
    <t>01/01/2015</t>
  </si>
  <si>
    <t>http://www.sanpedrolagunillas.com/pdfs/articulo-10/dif/27/1-constitucion.pdf</t>
  </si>
  <si>
    <t>Direccion DIF</t>
  </si>
  <si>
    <t>08/07/2021</t>
  </si>
  <si>
    <t/>
  </si>
  <si>
    <t>218DC2E7E7BBEB16</t>
  </si>
  <si>
    <t>Ley Federal</t>
  </si>
  <si>
    <t>Ley Federal de Transparencia y Acceso a la Información</t>
  </si>
  <si>
    <t>09/05/2016</t>
  </si>
  <si>
    <t>http://www.sanpedrolagunillas.com/pdfs/articulo-10/dif/27/2-ley-transparencia-a.pdf</t>
  </si>
  <si>
    <t>B3E40A1CEE52D50F</t>
  </si>
  <si>
    <t>Ley Local</t>
  </si>
  <si>
    <t>Ley Que Regula La Entrega-Recepción de la Administración Pública del Estado de Nayarit</t>
  </si>
  <si>
    <t>15/08/1998</t>
  </si>
  <si>
    <t>22/05/2010</t>
  </si>
  <si>
    <t>http://www.itainayarit.org/pdfs/articulo10/fraccion27/27-ley-archivos-nayarit.pdf</t>
  </si>
  <si>
    <t>446871C091252FC6</t>
  </si>
  <si>
    <t>15/09/2017</t>
  </si>
  <si>
    <t>http://ayuntamientosanpedro.com.mx/pdfs/articulo-10/dif/27/1-constitucion.pdf</t>
  </si>
  <si>
    <t>1595E641AFAF26FD</t>
  </si>
  <si>
    <t>27/01/2017</t>
  </si>
  <si>
    <t>http://ayuntamientosanpedro.com.mx/pdfs/articulo-10/dif/27/2-ley-transparencia-a.pdf</t>
  </si>
  <si>
    <t>8FA1388F94CEC680</t>
  </si>
  <si>
    <t>ley de transparencia y acceso a la informacion publica del estado de nayarit</t>
  </si>
  <si>
    <t>03/05/2016</t>
  </si>
  <si>
    <t>24/04/2015</t>
  </si>
  <si>
    <t>http://ayuntamientosanpedro.gob.mx/wp-content/uploads/03-mayo-ley-transparencia2016.pdf</t>
  </si>
  <si>
    <t>60B7AFCEC52D432E</t>
  </si>
  <si>
    <t>Constitución Política del Estado Libre y Soberano de Nayarit (CPELSN)</t>
  </si>
  <si>
    <t>14/03/1918</t>
  </si>
  <si>
    <t>http://www.sanpedrolagunillas.com/pdfs/articulo-10/dif/27/8-constitucion-politica-estado-nayarit.pdf</t>
  </si>
  <si>
    <t>B3E1074A69925DC9</t>
  </si>
  <si>
    <t>Reglamento</t>
  </si>
  <si>
    <t>Reglamento de la Administración Pública para el Municipio de San Pedro Lagunillas</t>
  </si>
  <si>
    <t>07/01/2005</t>
  </si>
  <si>
    <t>03/10/2007</t>
  </si>
  <si>
    <t>http://www.sanpedrolagunillas.com/pdfs/articulo-10/dif/27/20-reglamento_de_administracion_publica.pdf</t>
  </si>
  <si>
    <t>EDC9D2D4BA2C3EA4</t>
  </si>
  <si>
    <t>Bando De Policia Y Buen Gobierno Para La Municipalidad De San Pedro Lagunillas, Nayarit</t>
  </si>
  <si>
    <t>06/08/2012</t>
  </si>
  <si>
    <t>http://www.sanpedrolagunillas.com/pdfs/articulo-10/dif/27/21-bando_de_policia.pdf</t>
  </si>
  <si>
    <t>7C85EB678D2E6A3F</t>
  </si>
  <si>
    <t>REGLAMENTO DEL RASTRO MUNICIPAL PARA EL MUNICIPIO DE SAN PEDRO LAGUNILLAS, NAYARIT</t>
  </si>
  <si>
    <t>http://www.sanpedrolagunillas.com/pdfs/articulo-10/dif/27/22-rastro_municipal.pdf</t>
  </si>
  <si>
    <t>A59A846E3751B189</t>
  </si>
  <si>
    <t>REGLAMENTO DE CEMENTERIOS PARA EL MUNICIPIO DE SAN PEDRO LAGUNILLAS, NAYARIT</t>
  </si>
  <si>
    <t>http://www.sanpedrolagunillas.com/pdfs/articulo-10/dif/27/23-4REG.pdf</t>
  </si>
  <si>
    <t>72F28CF8FAD83CC4</t>
  </si>
  <si>
    <t>REGLAMENTO PARA EL SERVICIO DE LIMPIA DEL MUNICIPIO DE SAN PEDRO LAGUNILLAS, NAYARIT.</t>
  </si>
  <si>
    <t>http://www.sanpedrolagunillas.com/pdfs/articulo-10/dif/27/24-reglamento_de_limpia.pdf</t>
  </si>
  <si>
    <t>725AE3A38FC50A98</t>
  </si>
  <si>
    <t>reglamento de ecologia y proteccion del medio ambiente para el municipio de san pedro lagunillas nayarit</t>
  </si>
  <si>
    <t>http://www.sanpedrolagunillas.com/pdfs/articulo-10/dif/27/25-reglamento_de_ecoligia.pdf</t>
  </si>
  <si>
    <t>475EFB7022D417DF</t>
  </si>
  <si>
    <t>reglamento de adquisiciones, enajenaciones, arrendamientos y contratacion de servicios de bienes e inmuebles del municipio de san pedro lagunillas nayarit</t>
  </si>
  <si>
    <t>http://www.sanpedrolagunillas.com/pdfs/articulo-10/dif/27/26-reglamiento_de_adquisisiones.pdf</t>
  </si>
  <si>
    <t>54E4AE051EED16FA</t>
  </si>
  <si>
    <t>REGLAMENTO DE LA GACETA MUNICIPAL DE SAN PEDRO LAGUNILLAS, NAYARIT</t>
  </si>
  <si>
    <t>02/02/2013</t>
  </si>
  <si>
    <t>http://www.sanpedrolagunillas.com/pdfs/articulo-10/oromapas/27/gaceta-municipal.pdf</t>
  </si>
  <si>
    <t>DA93CF7347A752CF</t>
  </si>
  <si>
    <t>reglamento para el funcionamiento del liezo charro celso humberto delgado barrera de san pedro lagunillas</t>
  </si>
  <si>
    <t>02/09/2015</t>
  </si>
  <si>
    <t>https://legislacion.vlex.com.mx/vid/reglamento-funcionamiento-lienzo-charro-586311102</t>
  </si>
  <si>
    <t>912D3445021D0226</t>
  </si>
  <si>
    <t>11/02/2017</t>
  </si>
  <si>
    <t>http://ayuntamientosanpedro.com.mx/pdfs/articulo-10/dif/27/4-ley-transparencia-mayo.pdf</t>
  </si>
  <si>
    <t>5F055A1A67551C3E</t>
  </si>
  <si>
    <t>Constitución Política de la entidad federativa</t>
  </si>
  <si>
    <t>14/01/2017</t>
  </si>
  <si>
    <t>http://ayuntamientosanpedro.com.mx/pdfs/articulo-10/dif/27/8-constitucion-politica-estado-nayarit.pdf</t>
  </si>
  <si>
    <t>A71CACB2825987B0</t>
  </si>
  <si>
    <t>http://ayuntamientosanpedro.com.mx/pdfs/articulo-10/dif/27/20-reglamento_de_administracion_publica.pdf</t>
  </si>
  <si>
    <t>DD46235E0E37C202</t>
  </si>
  <si>
    <t>Bando</t>
  </si>
  <si>
    <t>06/08/2011</t>
  </si>
  <si>
    <t>http://ayuntamientosanpedro.com.mx/pdfs/articulo-10/dif/27/21-bando_de_policia.pdf</t>
  </si>
  <si>
    <t>9E2200214C538C42</t>
  </si>
  <si>
    <t>Reglamento del Rastro Municipal para el Municipio de San Pedro Lagunillas, Nayarit</t>
  </si>
  <si>
    <t>http://ayuntamientosanpedro.com.mx/pdfs/articulo-10/dif/27/22-rastro_municipal.pdf</t>
  </si>
  <si>
    <t>CC59F534E6E8CFE6</t>
  </si>
  <si>
    <t>Reglamento de Cementerios para el Municipio de San Pedro Lagunillas, Nayarit</t>
  </si>
  <si>
    <t>http://ayuntamientosanpedro.com.mx/pdfs/articulo-10/dif/27/23-4REG.pdf</t>
  </si>
  <si>
    <t>DDFD567BE8C89852</t>
  </si>
  <si>
    <t>Reglamento para el Servicio de Limpia del Municipio de San Pedro Lagunillas, Nayarit.</t>
  </si>
  <si>
    <t>http://ayuntamientosanpedro.com.mx/pdfs/articulo-10/dif/27/24-reglamento_de_limpia.pdf</t>
  </si>
  <si>
    <t>2DAB2B71F985E7AE</t>
  </si>
  <si>
    <t>Reglamento de Ecologia y Proteccion del Medio Ambiente para el Municipio de San Pedro Lagunillas Nayarit</t>
  </si>
  <si>
    <t>http://ayuntamientosanpedro.com.mx/pdfs/articulo-10/dif/27/25-reglamento_de_ecoligia.pdf</t>
  </si>
  <si>
    <t>EC122CFE65B24FA6</t>
  </si>
  <si>
    <t>Reglamento de Adquisiciones, Enajenaciones, Arrendamientos y Contratacion de Servicios de Bienes e inmuebles del municipio de San Pedro Lagunillas Nayarit</t>
  </si>
  <si>
    <t>http://ayuntamientosanpedro.com.mx/pdfs/articulo-10/dif/27/26-reglamiento_de_adquisisiones.pdf</t>
  </si>
  <si>
    <t>ACF5013BE342D123</t>
  </si>
  <si>
    <t>Convenio</t>
  </si>
  <si>
    <t>Convencion Americana de derechos Humanos</t>
  </si>
  <si>
    <t>17/01/2002</t>
  </si>
  <si>
    <t>http://ayuntamientosanpedro.com.mx/pdfs/articulo-10/ayuntamiento/27/2018/convencion-americana-derechos-humanos.pdf</t>
  </si>
  <si>
    <t>8816EA28814BF39E</t>
  </si>
  <si>
    <t>Reglamento de la Gaceta Municipal de San Pedro Lagunillas, Nayarit</t>
  </si>
  <si>
    <t>http://ayuntamientosanpedro.com.mx/pdfs/articulo-10/oromapas/27/gaceta-municipal.pdf</t>
  </si>
  <si>
    <t>4F6D81967742E5B3</t>
  </si>
  <si>
    <t>08/06/2016</t>
  </si>
  <si>
    <t>http://ayuntamientosanpedro.com.mx/pdfs/articulo-10/dif/27/15-ley-entrega-recepcion.pdf</t>
  </si>
  <si>
    <t>5AC811FBA74C2EE4</t>
  </si>
  <si>
    <t>Ley de Archivos del Estado de Nayarit</t>
  </si>
  <si>
    <t>05/05/2012</t>
  </si>
  <si>
    <t>http://ayuntamientosanpedro.com.mx/pdfs/articulo-10/dif/27/16-ley-archivos-nayarit.pdf</t>
  </si>
  <si>
    <t>75E19BC8A7432C74</t>
  </si>
  <si>
    <t>Reglamento para el funcionamiento de Sesiones del Consejo del ITAI Nayarit</t>
  </si>
  <si>
    <t>10/09/2008</t>
  </si>
  <si>
    <t>http://ayuntamientosanpedro.com.mx/pdfs/articulo-10/dif/27/17-reglamento-sesiones-consejo.pdf</t>
  </si>
  <si>
    <t>235311612297BB49</t>
  </si>
  <si>
    <t>Tratado internacional</t>
  </si>
  <si>
    <t>Pacto Internacional de Derechos Economcos Sociales y Culturales</t>
  </si>
  <si>
    <t>20/03/2014</t>
  </si>
  <si>
    <t>http://ayuntamientosanpedro.com.mx/pdfs/articulo-10/ayuntamiento/27/2018/pacto-internacional.pdf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</si>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</sst>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34.85546875" bestFit="1" customWidth="1"/>
    <col min="7" max="7" width="85" bestFit="1" customWidth="1"/>
    <col min="8" max="8" width="35.42578125" bestFit="1" customWidth="1"/>
    <col min="9" max="9" width="105.425781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48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42</v>
      </c>
      <c r="G11" s="2" t="s">
        <v>43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51</v>
      </c>
      <c r="G12" s="2" t="s">
        <v>52</v>
      </c>
      <c r="H12" s="2" t="s">
        <v>64</v>
      </c>
      <c r="I12" s="2" t="s">
        <v>65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55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55</v>
      </c>
      <c r="F14" s="2" t="s">
        <v>72</v>
      </c>
      <c r="G14" s="2" t="s">
        <v>73</v>
      </c>
      <c r="H14" s="2" t="s">
        <v>44</v>
      </c>
      <c r="I14" s="2" t="s">
        <v>74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75</v>
      </c>
      <c r="B15" s="2" t="s">
        <v>39</v>
      </c>
      <c r="C15" s="2" t="s">
        <v>40</v>
      </c>
      <c r="D15" s="2" t="s">
        <v>41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55</v>
      </c>
      <c r="F16" s="2" t="s">
        <v>82</v>
      </c>
      <c r="G16" s="2" t="s">
        <v>83</v>
      </c>
      <c r="H16" s="2" t="s">
        <v>48</v>
      </c>
      <c r="I16" s="2" t="s">
        <v>84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85</v>
      </c>
      <c r="B17" s="2" t="s">
        <v>39</v>
      </c>
      <c r="C17" s="2" t="s">
        <v>40</v>
      </c>
      <c r="D17" s="2" t="s">
        <v>41</v>
      </c>
      <c r="E17" s="2" t="s">
        <v>76</v>
      </c>
      <c r="F17" s="2" t="s">
        <v>86</v>
      </c>
      <c r="G17" s="2" t="s">
        <v>79</v>
      </c>
      <c r="H17" s="2" t="s">
        <v>48</v>
      </c>
      <c r="I17" s="2" t="s">
        <v>87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88</v>
      </c>
      <c r="B18" s="2" t="s">
        <v>39</v>
      </c>
      <c r="C18" s="2" t="s">
        <v>40</v>
      </c>
      <c r="D18" s="2" t="s">
        <v>41</v>
      </c>
      <c r="E18" s="2" t="s">
        <v>76</v>
      </c>
      <c r="F18" s="2" t="s">
        <v>89</v>
      </c>
      <c r="G18" s="2" t="s">
        <v>79</v>
      </c>
      <c r="H18" s="2" t="s">
        <v>48</v>
      </c>
      <c r="I18" s="2" t="s">
        <v>90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91</v>
      </c>
      <c r="B19" s="2" t="s">
        <v>39</v>
      </c>
      <c r="C19" s="2" t="s">
        <v>40</v>
      </c>
      <c r="D19" s="2" t="s">
        <v>41</v>
      </c>
      <c r="E19" s="2" t="s">
        <v>76</v>
      </c>
      <c r="F19" s="2" t="s">
        <v>92</v>
      </c>
      <c r="G19" s="2" t="s">
        <v>79</v>
      </c>
      <c r="H19" s="2" t="s">
        <v>48</v>
      </c>
      <c r="I19" s="2" t="s">
        <v>93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94</v>
      </c>
      <c r="B20" s="2" t="s">
        <v>39</v>
      </c>
      <c r="C20" s="2" t="s">
        <v>40</v>
      </c>
      <c r="D20" s="2" t="s">
        <v>41</v>
      </c>
      <c r="E20" s="2" t="s">
        <v>76</v>
      </c>
      <c r="F20" s="2" t="s">
        <v>95</v>
      </c>
      <c r="G20" s="2" t="s">
        <v>79</v>
      </c>
      <c r="H20" s="2" t="s">
        <v>48</v>
      </c>
      <c r="I20" s="2" t="s">
        <v>96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97</v>
      </c>
      <c r="B21" s="2" t="s">
        <v>39</v>
      </c>
      <c r="C21" s="2" t="s">
        <v>40</v>
      </c>
      <c r="D21" s="2" t="s">
        <v>41</v>
      </c>
      <c r="E21" s="2" t="s">
        <v>76</v>
      </c>
      <c r="F21" s="2" t="s">
        <v>98</v>
      </c>
      <c r="G21" s="2" t="s">
        <v>79</v>
      </c>
      <c r="H21" s="2" t="s">
        <v>48</v>
      </c>
      <c r="I21" s="2" t="s">
        <v>99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100</v>
      </c>
      <c r="B22" s="2" t="s">
        <v>39</v>
      </c>
      <c r="C22" s="2" t="s">
        <v>40</v>
      </c>
      <c r="D22" s="2" t="s">
        <v>41</v>
      </c>
      <c r="E22" s="2" t="s">
        <v>76</v>
      </c>
      <c r="F22" s="2" t="s">
        <v>101</v>
      </c>
      <c r="G22" s="2" t="s">
        <v>102</v>
      </c>
      <c r="H22" s="2" t="s">
        <v>48</v>
      </c>
      <c r="I22" s="2" t="s">
        <v>103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104</v>
      </c>
      <c r="B23" s="2" t="s">
        <v>39</v>
      </c>
      <c r="C23" s="2" t="s">
        <v>40</v>
      </c>
      <c r="D23" s="2" t="s">
        <v>41</v>
      </c>
      <c r="E23" s="2" t="s">
        <v>76</v>
      </c>
      <c r="F23" s="2" t="s">
        <v>105</v>
      </c>
      <c r="G23" s="2" t="s">
        <v>106</v>
      </c>
      <c r="H23" s="2" t="s">
        <v>48</v>
      </c>
      <c r="I23" s="2" t="s">
        <v>107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108</v>
      </c>
      <c r="B24" s="2" t="s">
        <v>39</v>
      </c>
      <c r="C24" s="2" t="s">
        <v>40</v>
      </c>
      <c r="D24" s="2" t="s">
        <v>41</v>
      </c>
      <c r="E24" s="2" t="s">
        <v>55</v>
      </c>
      <c r="F24" s="2" t="s">
        <v>67</v>
      </c>
      <c r="G24" s="2" t="s">
        <v>68</v>
      </c>
      <c r="H24" s="2" t="s">
        <v>109</v>
      </c>
      <c r="I24" s="2" t="s">
        <v>110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111</v>
      </c>
      <c r="B25" s="2" t="s">
        <v>39</v>
      </c>
      <c r="C25" s="2" t="s">
        <v>40</v>
      </c>
      <c r="D25" s="2" t="s">
        <v>41</v>
      </c>
      <c r="E25" s="2" t="s">
        <v>112</v>
      </c>
      <c r="F25" s="2" t="s">
        <v>72</v>
      </c>
      <c r="G25" s="2" t="s">
        <v>73</v>
      </c>
      <c r="H25" s="2" t="s">
        <v>113</v>
      </c>
      <c r="I25" s="2" t="s">
        <v>114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25">
      <c r="A26" s="2" t="s">
        <v>115</v>
      </c>
      <c r="B26" s="2" t="s">
        <v>39</v>
      </c>
      <c r="C26" s="2" t="s">
        <v>40</v>
      </c>
      <c r="D26" s="2" t="s">
        <v>41</v>
      </c>
      <c r="E26" s="2" t="s">
        <v>76</v>
      </c>
      <c r="F26" s="2" t="s">
        <v>77</v>
      </c>
      <c r="G26" s="2" t="s">
        <v>78</v>
      </c>
      <c r="H26" s="2" t="s">
        <v>79</v>
      </c>
      <c r="I26" s="2" t="s">
        <v>116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117</v>
      </c>
      <c r="B27" s="2" t="s">
        <v>39</v>
      </c>
      <c r="C27" s="2" t="s">
        <v>40</v>
      </c>
      <c r="D27" s="2" t="s">
        <v>41</v>
      </c>
      <c r="E27" s="2" t="s">
        <v>118</v>
      </c>
      <c r="F27" s="2" t="s">
        <v>82</v>
      </c>
      <c r="G27" s="2" t="s">
        <v>119</v>
      </c>
      <c r="H27" s="2" t="s">
        <v>48</v>
      </c>
      <c r="I27" s="2" t="s">
        <v>120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121</v>
      </c>
      <c r="B28" s="2" t="s">
        <v>39</v>
      </c>
      <c r="C28" s="2" t="s">
        <v>40</v>
      </c>
      <c r="D28" s="2" t="s">
        <v>41</v>
      </c>
      <c r="E28" s="2" t="s">
        <v>76</v>
      </c>
      <c r="F28" s="2" t="s">
        <v>122</v>
      </c>
      <c r="G28" s="2" t="s">
        <v>79</v>
      </c>
      <c r="H28" s="2" t="s">
        <v>48</v>
      </c>
      <c r="I28" s="2" t="s">
        <v>123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124</v>
      </c>
      <c r="B29" s="2" t="s">
        <v>39</v>
      </c>
      <c r="C29" s="2" t="s">
        <v>40</v>
      </c>
      <c r="D29" s="2" t="s">
        <v>41</v>
      </c>
      <c r="E29" s="2" t="s">
        <v>76</v>
      </c>
      <c r="F29" s="2" t="s">
        <v>125</v>
      </c>
      <c r="G29" s="2" t="s">
        <v>79</v>
      </c>
      <c r="H29" s="2" t="s">
        <v>48</v>
      </c>
      <c r="I29" s="2" t="s">
        <v>126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25">
      <c r="A30" s="2" t="s">
        <v>127</v>
      </c>
      <c r="B30" s="2" t="s">
        <v>39</v>
      </c>
      <c r="C30" s="2" t="s">
        <v>40</v>
      </c>
      <c r="D30" s="2" t="s">
        <v>41</v>
      </c>
      <c r="E30" s="2" t="s">
        <v>76</v>
      </c>
      <c r="F30" s="2" t="s">
        <v>128</v>
      </c>
      <c r="G30" s="2" t="s">
        <v>79</v>
      </c>
      <c r="H30" s="2" t="s">
        <v>48</v>
      </c>
      <c r="I30" s="2" t="s">
        <v>129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25">
      <c r="A31" s="2" t="s">
        <v>130</v>
      </c>
      <c r="B31" s="2" t="s">
        <v>39</v>
      </c>
      <c r="C31" s="2" t="s">
        <v>40</v>
      </c>
      <c r="D31" s="2" t="s">
        <v>41</v>
      </c>
      <c r="E31" s="2" t="s">
        <v>76</v>
      </c>
      <c r="F31" s="2" t="s">
        <v>131</v>
      </c>
      <c r="G31" s="2" t="s">
        <v>79</v>
      </c>
      <c r="H31" s="2" t="s">
        <v>48</v>
      </c>
      <c r="I31" s="2" t="s">
        <v>132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133</v>
      </c>
      <c r="B32" s="2" t="s">
        <v>39</v>
      </c>
      <c r="C32" s="2" t="s">
        <v>40</v>
      </c>
      <c r="D32" s="2" t="s">
        <v>41</v>
      </c>
      <c r="E32" s="2" t="s">
        <v>76</v>
      </c>
      <c r="F32" s="2" t="s">
        <v>134</v>
      </c>
      <c r="G32" s="2" t="s">
        <v>79</v>
      </c>
      <c r="H32" s="2" t="s">
        <v>48</v>
      </c>
      <c r="I32" s="2" t="s">
        <v>135</v>
      </c>
      <c r="J32" s="2" t="s">
        <v>46</v>
      </c>
      <c r="K32" s="2" t="s">
        <v>47</v>
      </c>
      <c r="L32" s="2" t="s">
        <v>47</v>
      </c>
      <c r="M32" s="2" t="s">
        <v>48</v>
      </c>
    </row>
    <row r="33" spans="1:13" ht="45" customHeight="1" x14ac:dyDescent="0.25">
      <c r="A33" s="2" t="s">
        <v>136</v>
      </c>
      <c r="B33" s="2" t="s">
        <v>39</v>
      </c>
      <c r="C33" s="2" t="s">
        <v>40</v>
      </c>
      <c r="D33" s="2" t="s">
        <v>41</v>
      </c>
      <c r="E33" s="2" t="s">
        <v>137</v>
      </c>
      <c r="F33" s="2" t="s">
        <v>138</v>
      </c>
      <c r="G33" s="2" t="s">
        <v>139</v>
      </c>
      <c r="H33" s="2" t="s">
        <v>139</v>
      </c>
      <c r="I33" s="2" t="s">
        <v>140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25">
      <c r="A34" s="2" t="s">
        <v>141</v>
      </c>
      <c r="B34" s="2" t="s">
        <v>39</v>
      </c>
      <c r="C34" s="2" t="s">
        <v>40</v>
      </c>
      <c r="D34" s="2" t="s">
        <v>41</v>
      </c>
      <c r="E34" s="2" t="s">
        <v>76</v>
      </c>
      <c r="F34" s="2" t="s">
        <v>142</v>
      </c>
      <c r="G34" s="2" t="s">
        <v>102</v>
      </c>
      <c r="H34" s="2" t="s">
        <v>48</v>
      </c>
      <c r="I34" s="2" t="s">
        <v>143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 x14ac:dyDescent="0.25">
      <c r="A35" s="2" t="s">
        <v>144</v>
      </c>
      <c r="B35" s="2" t="s">
        <v>39</v>
      </c>
      <c r="C35" s="2" t="s">
        <v>40</v>
      </c>
      <c r="D35" s="2" t="s">
        <v>41</v>
      </c>
      <c r="E35" s="2" t="s">
        <v>55</v>
      </c>
      <c r="F35" s="2" t="s">
        <v>56</v>
      </c>
      <c r="G35" s="2" t="s">
        <v>57</v>
      </c>
      <c r="H35" s="2" t="s">
        <v>145</v>
      </c>
      <c r="I35" s="2" t="s">
        <v>146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 x14ac:dyDescent="0.25">
      <c r="A36" s="2" t="s">
        <v>147</v>
      </c>
      <c r="B36" s="2" t="s">
        <v>39</v>
      </c>
      <c r="C36" s="2" t="s">
        <v>40</v>
      </c>
      <c r="D36" s="2" t="s">
        <v>41</v>
      </c>
      <c r="E36" s="2" t="s">
        <v>55</v>
      </c>
      <c r="F36" s="2" t="s">
        <v>148</v>
      </c>
      <c r="G36" s="2" t="s">
        <v>149</v>
      </c>
      <c r="H36" s="2" t="s">
        <v>48</v>
      </c>
      <c r="I36" s="2" t="s">
        <v>150</v>
      </c>
      <c r="J36" s="2" t="s">
        <v>46</v>
      </c>
      <c r="K36" s="2" t="s">
        <v>47</v>
      </c>
      <c r="L36" s="2" t="s">
        <v>47</v>
      </c>
      <c r="M36" s="2" t="s">
        <v>48</v>
      </c>
    </row>
    <row r="37" spans="1:13" ht="45" customHeight="1" x14ac:dyDescent="0.25">
      <c r="A37" s="2" t="s">
        <v>151</v>
      </c>
      <c r="B37" s="2" t="s">
        <v>39</v>
      </c>
      <c r="C37" s="2" t="s">
        <v>40</v>
      </c>
      <c r="D37" s="2" t="s">
        <v>41</v>
      </c>
      <c r="E37" s="2" t="s">
        <v>76</v>
      </c>
      <c r="F37" s="2" t="s">
        <v>152</v>
      </c>
      <c r="G37" s="2" t="s">
        <v>153</v>
      </c>
      <c r="H37" s="2" t="s">
        <v>48</v>
      </c>
      <c r="I37" s="2" t="s">
        <v>154</v>
      </c>
      <c r="J37" s="2" t="s">
        <v>46</v>
      </c>
      <c r="K37" s="2" t="s">
        <v>47</v>
      </c>
      <c r="L37" s="2" t="s">
        <v>47</v>
      </c>
      <c r="M37" s="2" t="s">
        <v>48</v>
      </c>
    </row>
    <row r="38" spans="1:13" ht="45" customHeight="1" x14ac:dyDescent="0.25">
      <c r="A38" s="2" t="s">
        <v>155</v>
      </c>
      <c r="B38" s="2" t="s">
        <v>39</v>
      </c>
      <c r="C38" s="2" t="s">
        <v>40</v>
      </c>
      <c r="D38" s="2" t="s">
        <v>41</v>
      </c>
      <c r="E38" s="2" t="s">
        <v>156</v>
      </c>
      <c r="F38" s="2" t="s">
        <v>157</v>
      </c>
      <c r="G38" s="2" t="s">
        <v>158</v>
      </c>
      <c r="H38" s="2" t="s">
        <v>158</v>
      </c>
      <c r="I38" s="2" t="s">
        <v>159</v>
      </c>
      <c r="J38" s="2" t="s">
        <v>46</v>
      </c>
      <c r="K38" s="2" t="s">
        <v>47</v>
      </c>
      <c r="L38" s="2" t="s">
        <v>47</v>
      </c>
      <c r="M3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156</v>
      </c>
    </row>
    <row r="3" spans="1:1" x14ac:dyDescent="0.25">
      <c r="A3" t="s">
        <v>112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50</v>
      </c>
    </row>
    <row r="7" spans="1:1" x14ac:dyDescent="0.25">
      <c r="A7" t="s">
        <v>162</v>
      </c>
    </row>
    <row r="8" spans="1:1" x14ac:dyDescent="0.25">
      <c r="A8" t="s">
        <v>55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76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118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137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2021-09-16T18:42:19Z</dcterms:created>
  <dcterms:modified xsi:type="dcterms:W3CDTF">2021-09-28T03:43:51Z</dcterms:modified>
</cp:coreProperties>
</file>